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<sst xmlns="http://schemas.openxmlformats.org/spreadsheetml/2006/main" count="41" uniqueCount="26">
  <si>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</si>
  <si>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</si>
  <si>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</si>
  <si>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</si>
  <si>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</si>
  <si>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</si>
  <si>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</si>
  <si>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</si>
  <si>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</si>
  <si>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</si>
  <si>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</si>
  <si>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</si>
  <si>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</si>
  <si>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</si>
  <si>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</si>
  <si>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</si>
  <si>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</si>
  <si>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</si>
  <si>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</si>
  <si>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</si>
  <si>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</si>
  <si>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</si>
  <si>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</si>
  <si>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CISLAGO</t>
  </si>
  <si>
    <t>Cislago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</si>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</sst>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67.517605633802816</c:v>
                </c:pt>
                <c:pt idx="1">
                  <c:v>116.63179916317992</c:v>
                </c:pt>
                <c:pt idx="2">
                  <c:v>232.43967828418229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3296"/>
        <c:axId val="65304832"/>
      </c:lineChart>
      <c:catAx>
        <c:axId val="653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832"/>
        <c:crosses val="autoZero"/>
        <c:auto val="1"/>
        <c:lblAlgn val="ctr"/>
        <c:lblOffset val="100"/>
        <c:noMultiLvlLbl val="0"/>
      </c:catAx>
      <c:valAx>
        <c:axId val="6530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51.325155232470088</c:v>
                </c:pt>
                <c:pt idx="1">
                  <c:v>51.577816570431047</c:v>
                </c:pt>
                <c:pt idx="2">
                  <c:v>52.951552210724358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53984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984"/>
        <c:crosses val="autoZero"/>
        <c:auto val="1"/>
        <c:lblAlgn val="ctr"/>
        <c:lblOffset val="100"/>
        <c:noMultiLvlLbl val="0"/>
      </c:catAx>
      <c:valAx>
        <c:axId val="653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62.140804597701148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44.085027726432529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47.546207775653279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62.140804597701148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44.085027726432529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1440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440"/>
        <c:crosses val="autoZero"/>
        <c:crossBetween val="midCat"/>
      </c:valAx>
      <c:valAx>
        <c:axId val="655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67.142413900093075</v>
      </c>
      <c r="C13" s="27">
        <v>63.737177710008318</v>
      </c>
      <c r="D13" s="27">
        <v>62.140804597701148</v>
      </c>
    </row>
    <row r="14" spans="1:4" ht="18.600000000000001" customHeight="1" x14ac:dyDescent="0.2">
      <c r="A14" s="9" t="s">
        <v>8</v>
      </c>
      <c r="B14" s="27">
        <v>36.242603550295861</v>
      </c>
      <c r="C14" s="27">
        <v>40.15625</v>
      </c>
      <c r="D14" s="27">
        <v>44.085027726432529</v>
      </c>
    </row>
    <row r="15" spans="1:4" ht="18.600000000000001" customHeight="1" x14ac:dyDescent="0.2">
      <c r="A15" s="9" t="s">
        <v>9</v>
      </c>
      <c r="B15" s="27">
        <v>51.325155232470088</v>
      </c>
      <c r="C15" s="27">
        <v>51.577816570431047</v>
      </c>
      <c r="D15" s="27">
        <v>52.951552210724358</v>
      </c>
    </row>
    <row r="16" spans="1:4" ht="18.600000000000001" customHeight="1" x14ac:dyDescent="0.2">
      <c r="A16" s="9" t="s">
        <v>10</v>
      </c>
      <c r="B16" s="27">
        <v>67.517605633802816</v>
      </c>
      <c r="C16" s="27">
        <v>116.63179916317992</v>
      </c>
      <c r="D16" s="27">
        <v>232.43967828418229</v>
      </c>
    </row>
    <row r="17" spans="1:4" ht="18.600000000000001" customHeight="1" x14ac:dyDescent="0.2">
      <c r="A17" s="9" t="s">
        <v>6</v>
      </c>
      <c r="B17" s="27">
        <v>60.911528150134053</v>
      </c>
      <c r="C17" s="27">
        <v>57.625075346594336</v>
      </c>
      <c r="D17" s="27">
        <v>47.546207775653279</v>
      </c>
    </row>
    <row r="18" spans="1:4" ht="18.600000000000001" customHeight="1" x14ac:dyDescent="0.2">
      <c r="A18" s="9" t="s">
        <v>11</v>
      </c>
      <c r="B18" s="27">
        <v>0.64915904396577162</v>
      </c>
      <c r="C18" s="27">
        <v>0.88518614944024987</v>
      </c>
      <c r="D18" s="27">
        <v>1.1325782811459029</v>
      </c>
    </row>
    <row r="19" spans="1:4" ht="18.600000000000001" customHeight="1" x14ac:dyDescent="0.2">
      <c r="A19" s="9" t="s">
        <v>12</v>
      </c>
      <c r="B19" s="27">
        <v>60.814399527884333</v>
      </c>
      <c r="C19" s="27">
        <v>51.418901327779224</v>
      </c>
      <c r="D19" s="27">
        <v>39.906728847435041</v>
      </c>
    </row>
    <row r="20" spans="1:4" ht="18.600000000000001" customHeight="1" x14ac:dyDescent="0.2">
      <c r="A20" s="9" t="s">
        <v>13</v>
      </c>
      <c r="B20" s="27">
        <v>24.107406314547063</v>
      </c>
      <c r="C20" s="27">
        <v>30.799271023171048</v>
      </c>
      <c r="D20" s="27">
        <v>42.127470575172111</v>
      </c>
    </row>
    <row r="21" spans="1:4" ht="18.600000000000001" customHeight="1" x14ac:dyDescent="0.2">
      <c r="A21" s="9" t="s">
        <v>14</v>
      </c>
      <c r="B21" s="27">
        <v>14.429035113602835</v>
      </c>
      <c r="C21" s="27">
        <v>16.896641499609476</v>
      </c>
      <c r="D21" s="27">
        <v>16.833222296246948</v>
      </c>
    </row>
    <row r="22" spans="1:4" ht="18.600000000000001" customHeight="1" x14ac:dyDescent="0.2">
      <c r="A22" s="9" t="s">
        <v>15</v>
      </c>
      <c r="B22" s="27">
        <v>22.484508704632635</v>
      </c>
      <c r="C22" s="27">
        <v>33.585003905233016</v>
      </c>
      <c r="D22" s="27">
        <v>30.113257828114591</v>
      </c>
    </row>
    <row r="23" spans="1:4" ht="18.600000000000001" customHeight="1" x14ac:dyDescent="0.2">
      <c r="A23" s="9" t="s">
        <v>16</v>
      </c>
      <c r="B23" s="27">
        <v>45.972263204485095</v>
      </c>
      <c r="C23" s="27">
        <v>32.361364228065611</v>
      </c>
      <c r="D23" s="27">
        <v>28.625360870530759</v>
      </c>
    </row>
    <row r="24" spans="1:4" ht="18.600000000000001" customHeight="1" x14ac:dyDescent="0.2">
      <c r="A24" s="9" t="s">
        <v>17</v>
      </c>
      <c r="B24" s="27">
        <v>6.4030687518442013</v>
      </c>
      <c r="C24" s="27">
        <v>13.27779224160375</v>
      </c>
      <c r="D24" s="27">
        <v>12.280701754385964</v>
      </c>
    </row>
    <row r="25" spans="1:4" ht="18.600000000000001" customHeight="1" x14ac:dyDescent="0.2">
      <c r="A25" s="10" t="s">
        <v>18</v>
      </c>
      <c r="B25" s="28">
        <v>187.98172496773969</v>
      </c>
      <c r="C25" s="28">
        <v>193.11736041505128</v>
      </c>
      <c r="D25" s="28">
        <v>205.1169574847388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62.140804597701148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44.085027726432529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52.951552210724358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232.43967828418229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47.546207775653279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1.1325782811459029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39.906728847435041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42.127470575172111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16.833222296246948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30.113257828114591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28.625360870530759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12.280701754385964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205.1169574847388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2016-01-28T11:59:27Z</dcterms:modified>
</cp:coreProperties>
</file>