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<sst xmlns="http://schemas.openxmlformats.org/spreadsheetml/2006/main" count="25" uniqueCount="18">
  <si>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</si>
  <si>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</si>
  <si>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</si>
  <si>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</si>
  <si>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</si>
  <si>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</si>
  <si>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</si>
  <si>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</si>
  <si>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</si>
  <si>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</si>
  <si>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</si>
  <si>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</si>
  <si>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</si>
  <si>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</si>
  <si>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</si>
  <si>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CISLAGO</t>
  </si>
  <si>
    <t>Cislago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</si>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</sst>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18.911917098445596</c:v>
                </c:pt>
                <c:pt idx="1">
                  <c:v>12.658227848101266</c:v>
                </c:pt>
                <c:pt idx="2">
                  <c:v>15.678776290630974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40.295857988165679</c:v>
                </c:pt>
                <c:pt idx="1">
                  <c:v>43.125</c:v>
                </c:pt>
                <c:pt idx="2">
                  <c:v>47.597042513863215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65.349616858237553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47.597042513863215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15.678776290630974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65.349616858237553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47.597042513863215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1408"/>
        <c:axId val="93043712"/>
      </c:bubbleChart>
      <c:valAx>
        <c:axId val="9304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3712"/>
        <c:crosses val="autoZero"/>
        <c:crossBetween val="midCat"/>
      </c:valAx>
      <c:valAx>
        <c:axId val="930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1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70.896680111697179</v>
      </c>
      <c r="C13" s="28">
        <v>66.232326032714155</v>
      </c>
      <c r="D13" s="28">
        <v>65.349616858237553</v>
      </c>
    </row>
    <row r="14" spans="1:4" ht="17.45" customHeight="1" x14ac:dyDescent="0.25">
      <c r="A14" s="9" t="s">
        <v>8</v>
      </c>
      <c r="B14" s="28">
        <v>40.295857988165679</v>
      </c>
      <c r="C14" s="28">
        <v>43.125</v>
      </c>
      <c r="D14" s="28">
        <v>47.597042513863215</v>
      </c>
    </row>
    <row r="15" spans="1:4" ht="17.45" customHeight="1" x14ac:dyDescent="0.25">
      <c r="A15" s="27" t="s">
        <v>9</v>
      </c>
      <c r="B15" s="28">
        <v>55.232470089353328</v>
      </c>
      <c r="C15" s="28">
        <v>54.317174701221973</v>
      </c>
      <c r="D15" s="28">
        <v>56.31467544684854</v>
      </c>
    </row>
    <row r="16" spans="1:4" ht="17.45" customHeight="1" x14ac:dyDescent="0.25">
      <c r="A16" s="27" t="s">
        <v>10</v>
      </c>
      <c r="B16" s="28">
        <v>18.911917098445596</v>
      </c>
      <c r="C16" s="28">
        <v>12.658227848101266</v>
      </c>
      <c r="D16" s="28">
        <v>15.678776290630974</v>
      </c>
    </row>
    <row r="17" spans="1:4" ht="17.45" customHeight="1" x14ac:dyDescent="0.25">
      <c r="A17" s="10" t="s">
        <v>6</v>
      </c>
      <c r="B17" s="31">
        <v>152.76595744680853</v>
      </c>
      <c r="C17" s="31">
        <v>84.912959381044487</v>
      </c>
      <c r="D17" s="31">
        <v>56.058158319870756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65.349616858237553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47.597042513863215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56.31467544684854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15.678776290630974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56.058158319870756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2016-03-11T09:20:22Z</dcterms:modified>
</cp:coreProperties>
</file>