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<sst xmlns="http://schemas.openxmlformats.org/spreadsheetml/2006/main" count="25" uniqueCount="18">
  <si>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</si>
  <si>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</si>
  <si>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</si>
  <si>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</si>
  <si>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</si>
  <si>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</si>
  <si>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</si>
  <si>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</si>
  <si>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</si>
  <si>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</si>
  <si>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</si>
  <si>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</si>
  <si>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</si>
  <si>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</si>
  <si>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</si>
  <si>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CISLAGO</t>
  </si>
  <si>
    <t>Cislago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</si>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</sst>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75.577326801959416</c:v>
                </c:pt>
                <c:pt idx="1">
                  <c:v>105.72498662386303</c:v>
                </c:pt>
                <c:pt idx="2">
                  <c:v>144.75557664926436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008"/>
        <c:axId val="92512640"/>
      </c:lineChart>
      <c:catAx>
        <c:axId val="923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113.08472215664982</c:v>
                </c:pt>
                <c:pt idx="1">
                  <c:v>103.87214253754229</c:v>
                </c:pt>
                <c:pt idx="2">
                  <c:v>97.315873976087687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1248"/>
        <c:axId val="95222784"/>
      </c:lineChart>
      <c:catAx>
        <c:axId val="9522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auto val="1"/>
        <c:lblAlgn val="ctr"/>
        <c:lblOffset val="100"/>
        <c:noMultiLvlLbl val="0"/>
      </c:catAx>
      <c:valAx>
        <c:axId val="9522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Cislago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144.75557664926436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0.46018835616438358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97.315873976087687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4880"/>
        <c:axId val="96316800"/>
      </c:bubbleChart>
      <c:valAx>
        <c:axId val="96314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crossBetween val="midCat"/>
      </c:valAx>
      <c:valAx>
        <c:axId val="9631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113.08472215664982</v>
      </c>
      <c r="C13" s="19">
        <v>103.87214253754229</v>
      </c>
      <c r="D13" s="19">
        <v>97.315873976087687</v>
      </c>
    </row>
    <row r="14" spans="1:4" ht="20.45" customHeight="1" x14ac:dyDescent="0.2">
      <c r="A14" s="8" t="s">
        <v>8</v>
      </c>
      <c r="B14" s="19">
        <v>1.5726802965625701</v>
      </c>
      <c r="C14" s="19">
        <v>4.8994729650595357</v>
      </c>
      <c r="D14" s="19">
        <v>3.9340319532726333</v>
      </c>
    </row>
    <row r="15" spans="1:4" ht="20.45" customHeight="1" x14ac:dyDescent="0.2">
      <c r="A15" s="8" t="s">
        <v>9</v>
      </c>
      <c r="B15" s="19">
        <v>75.577326801959416</v>
      </c>
      <c r="C15" s="19">
        <v>105.72498662386303</v>
      </c>
      <c r="D15" s="19">
        <v>144.75557664926436</v>
      </c>
    </row>
    <row r="16" spans="1:4" ht="20.45" customHeight="1" x14ac:dyDescent="0.2">
      <c r="A16" s="8" t="s">
        <v>10</v>
      </c>
      <c r="B16" s="19">
        <v>0.50223971765983444</v>
      </c>
      <c r="C16" s="19">
        <v>0.39162893158732104</v>
      </c>
      <c r="D16" s="19">
        <v>0.46018835616438358</v>
      </c>
    </row>
    <row r="17" spans="1:4" ht="20.45" customHeight="1" x14ac:dyDescent="0.2">
      <c r="A17" s="9" t="s">
        <v>7</v>
      </c>
      <c r="B17" s="20">
        <v>38.028169014084504</v>
      </c>
      <c r="C17" s="20">
        <v>22.384937238493723</v>
      </c>
      <c r="D17" s="20">
        <v>16.247379454926623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97.315873976087687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3.9340319532726333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144.75557664926436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0.46018835616438358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16.247379454926623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2016-01-28T09:18:00Z</dcterms:modified>
</cp:coreProperties>
</file>