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<sst xmlns="http://schemas.openxmlformats.org/spreadsheetml/2006/main" count="23" uniqueCount="17">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</sst>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1.8198362147406733</c:v>
                </c:pt>
                <c:pt idx="1">
                  <c:v>2.7037773359840953</c:v>
                </c:pt>
                <c:pt idx="2">
                  <c:v>3.1556802244039268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11.50070126227209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3.1556802244039268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4.663394109396914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11.50070126227209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3.1556802244039268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6.0509554140127388</c:v>
                </c:pt>
                <c:pt idx="1">
                  <c:v>8.9463220675944335</c:v>
                </c:pt>
                <c:pt idx="2">
                  <c:v>11.50070126227209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28.526970954356845</v>
      </c>
      <c r="C13" s="28">
        <v>26.169590643274855</v>
      </c>
      <c r="D13" s="28">
        <v>24.403028538147932</v>
      </c>
    </row>
    <row r="14" spans="1:4" ht="19.899999999999999" customHeight="1" x14ac:dyDescent="0.2">
      <c r="A14" s="9" t="s">
        <v>8</v>
      </c>
      <c r="B14" s="28">
        <v>5.0500454959053682</v>
      </c>
      <c r="C14" s="28">
        <v>4.8906560636182901</v>
      </c>
      <c r="D14" s="28">
        <v>4.663394109396914</v>
      </c>
    </row>
    <row r="15" spans="1:4" ht="19.899999999999999" customHeight="1" x14ac:dyDescent="0.2">
      <c r="A15" s="9" t="s">
        <v>9</v>
      </c>
      <c r="B15" s="28">
        <v>6.0509554140127388</v>
      </c>
      <c r="C15" s="28">
        <v>8.9463220675944335</v>
      </c>
      <c r="D15" s="28">
        <v>11.50070126227209</v>
      </c>
    </row>
    <row r="16" spans="1:4" ht="19.899999999999999" customHeight="1" x14ac:dyDescent="0.2">
      <c r="A16" s="10" t="s">
        <v>7</v>
      </c>
      <c r="B16" s="29">
        <v>1.8198362147406733</v>
      </c>
      <c r="C16" s="29">
        <v>2.7037773359840953</v>
      </c>
      <c r="D16" s="29">
        <v>3.1556802244039268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24.403028538147932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4.663394109396914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11.50070126227209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3.1556802244039268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2016-01-26T15:15:14Z</dcterms:modified>
</cp:coreProperties>
</file>