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<sst xmlns="http://schemas.openxmlformats.org/spreadsheetml/2006/main" count="21" uniqueCount="16">
  <si>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</si>
  <si>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</si>
  <si>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</si>
  <si>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</si>
  <si>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</si>
  <si>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</si>
  <si>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</si>
  <si>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</si>
  <si>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</si>
  <si>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</si>
  <si>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</si>
  <si>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</si>
  <si>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VARESE</t>
  </si>
  <si>
    <t>CISLAGO</t>
  </si>
  <si>
    <t>Cislago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</si>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</sst>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2.8199855699855698</c:v>
                </c:pt>
                <c:pt idx="1">
                  <c:v>2.6151295961422543</c:v>
                </c:pt>
                <c:pt idx="2">
                  <c:v>2.4745846764195387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85472"/>
        <c:axId val="100995840"/>
      </c:lineChart>
      <c:catAx>
        <c:axId val="10098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95840"/>
        <c:crosses val="autoZero"/>
        <c:auto val="1"/>
        <c:lblAlgn val="ctr"/>
        <c:lblOffset val="100"/>
        <c:noMultiLvlLbl val="0"/>
      </c:catAx>
      <c:valAx>
        <c:axId val="100995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0098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20.021645021645021</c:v>
                </c:pt>
                <c:pt idx="1">
                  <c:v>23.628691983122362</c:v>
                </c:pt>
                <c:pt idx="2">
                  <c:v>28.465162410116541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23744"/>
        <c:axId val="101026432"/>
      </c:lineChart>
      <c:catAx>
        <c:axId val="101023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26432"/>
        <c:crosses val="autoZero"/>
        <c:auto val="1"/>
        <c:lblAlgn val="ctr"/>
        <c:lblOffset val="100"/>
        <c:noMultiLvlLbl val="0"/>
      </c:catAx>
      <c:valAx>
        <c:axId val="101026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23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Cislago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28.465162410116541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0.81824944210265316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2.4745846764195387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2317184"/>
        <c:axId val="112350336"/>
      </c:bubbleChart>
      <c:valAx>
        <c:axId val="112317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350336"/>
        <c:crosses val="autoZero"/>
        <c:crossBetween val="midCat"/>
      </c:valAx>
      <c:valAx>
        <c:axId val="112350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317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2.8199855699855698</v>
      </c>
      <c r="C13" s="27">
        <v>2.6151295961422543</v>
      </c>
      <c r="D13" s="27">
        <v>2.4745846764195387</v>
      </c>
    </row>
    <row r="14" spans="1:4" ht="21.6" customHeight="1" x14ac:dyDescent="0.2">
      <c r="A14" s="8" t="s">
        <v>5</v>
      </c>
      <c r="B14" s="27">
        <v>20.021645021645021</v>
      </c>
      <c r="C14" s="27">
        <v>23.628691983122362</v>
      </c>
      <c r="D14" s="27">
        <v>28.465162410116541</v>
      </c>
    </row>
    <row r="15" spans="1:4" ht="21.6" customHeight="1" x14ac:dyDescent="0.2">
      <c r="A15" s="9" t="s">
        <v>6</v>
      </c>
      <c r="B15" s="28">
        <v>0.68542568542568538</v>
      </c>
      <c r="C15" s="28">
        <v>0.57263411693791433</v>
      </c>
      <c r="D15" s="28">
        <v>0.81824944210265316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2.4745846764195387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28.465162410116541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0.81824944210265316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2015-04-17T07:59:46Z</dcterms:modified>
</cp:coreProperties>
</file>