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<sst xmlns="http://schemas.openxmlformats.org/spreadsheetml/2006/main" count="40" uniqueCount="23">
  <si>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</si>
  <si>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</si>
  <si>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</si>
  <si>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</si>
  <si>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</si>
  <si>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</si>
  <si>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</si>
  <si>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</si>
  <si>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</si>
  <si>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</si>
  <si>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</si>
  <si>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</si>
  <si>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</si>
  <si>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</si>
  <si>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</si>
  <si>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</si>
  <si>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</si>
  <si>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</si>
  <si>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</si>
  <si>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</si>
  <si>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CAZZAGO BRABBIA</t>
  </si>
  <si>
    <t>Cazzago Brabbia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</si>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</sst>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3.7313432835820892</c:v>
                </c:pt>
                <c:pt idx="1">
                  <c:v>2.9702970297029703</c:v>
                </c:pt>
                <c:pt idx="2">
                  <c:v>1.2121212121212122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2.6315789473684208</c:v>
                </c:pt>
                <c:pt idx="1">
                  <c:v>6.1349693251533743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Cazzago Brabbia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0.60386473429951693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Cazzago Brabbia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97.814999999999998</v>
      </c>
      <c r="C13" s="23">
        <v>98.483000000000004</v>
      </c>
      <c r="D13" s="23">
        <v>96.842000000000013</v>
      </c>
    </row>
    <row r="14" spans="1:4" ht="18" customHeight="1" x14ac:dyDescent="0.2">
      <c r="A14" s="10" t="s">
        <v>10</v>
      </c>
      <c r="B14" s="23">
        <v>5395</v>
      </c>
      <c r="C14" s="23">
        <v>3270.5</v>
      </c>
      <c r="D14" s="23">
        <v>7324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0.3058103975535168</v>
      </c>
    </row>
    <row r="17" spans="1:4" ht="18" customHeight="1" x14ac:dyDescent="0.2">
      <c r="A17" s="10" t="s">
        <v>12</v>
      </c>
      <c r="B17" s="23">
        <v>3.7313432835820892</v>
      </c>
      <c r="C17" s="23">
        <v>2.9702970297029703</v>
      </c>
      <c r="D17" s="23">
        <v>1.2121212121212122</v>
      </c>
    </row>
    <row r="18" spans="1:4" ht="18" customHeight="1" x14ac:dyDescent="0.2">
      <c r="A18" s="10" t="s">
        <v>7</v>
      </c>
      <c r="B18" s="23">
        <v>1.1194029850746268</v>
      </c>
      <c r="C18" s="23">
        <v>0.66006600660066006</v>
      </c>
      <c r="D18" s="23">
        <v>1.5151515151515151</v>
      </c>
    </row>
    <row r="19" spans="1:4" ht="18" customHeight="1" x14ac:dyDescent="0.2">
      <c r="A19" s="10" t="s">
        <v>13</v>
      </c>
      <c r="B19" s="23">
        <v>3.4246575342465753</v>
      </c>
      <c r="C19" s="23">
        <v>1.7834394904458599</v>
      </c>
      <c r="D19" s="23">
        <v>0.60386473429951693</v>
      </c>
    </row>
    <row r="20" spans="1:4" ht="18" customHeight="1" x14ac:dyDescent="0.2">
      <c r="A20" s="10" t="s">
        <v>14</v>
      </c>
      <c r="B20" s="23">
        <v>2.6315789473684208</v>
      </c>
      <c r="C20" s="23">
        <v>6.1349693251533743</v>
      </c>
      <c r="D20" s="23">
        <v>4.1666666666666661</v>
      </c>
    </row>
    <row r="21" spans="1:4" ht="18" customHeight="1" x14ac:dyDescent="0.2">
      <c r="A21" s="12" t="s">
        <v>15</v>
      </c>
      <c r="B21" s="24">
        <v>0</v>
      </c>
      <c r="C21" s="24">
        <v>1.9801980198019802</v>
      </c>
      <c r="D21" s="24">
        <v>1.5151515151515151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96.842000000000013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7324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0.3058103975535168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1.2121212121212122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1.5151515151515151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0.60386473429951693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4.1666666666666661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1.5151515151515151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2016-02-16T14:29:49Z</dcterms:modified>
</cp:coreProperties>
</file>