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<sst xmlns="http://schemas.openxmlformats.org/spreadsheetml/2006/main" count="41" uniqueCount="26">
  <si>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</si>
  <si>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</si>
  <si>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</si>
  <si>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</si>
  <si>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</si>
  <si>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</si>
  <si>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</si>
  <si>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</si>
  <si>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</si>
  <si>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</si>
  <si>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</si>
  <si>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</si>
  <si>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</si>
  <si>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</si>
  <si>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</si>
  <si>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</si>
  <si>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</si>
  <si>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</si>
  <si>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</si>
  <si>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</si>
  <si>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</si>
  <si>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</si>
  <si>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</si>
  <si>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CAZZAGO BRABBIA</t>
  </si>
  <si>
    <t>Cazzago Brabbia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</si>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</sst>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112.94117647058823</c:v>
                </c:pt>
                <c:pt idx="1">
                  <c:v>121.59090909090908</c:v>
                </c:pt>
                <c:pt idx="2">
                  <c:v>229.6875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2624"/>
        <c:axId val="65188992"/>
      </c:lineChart>
      <c:catAx>
        <c:axId val="65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50.324675324675326</c:v>
                </c:pt>
                <c:pt idx="1">
                  <c:v>48.80952380952381</c:v>
                </c:pt>
                <c:pt idx="2">
                  <c:v>53.200568990042676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63.005780346820806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43.69747899159664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63.005780346820806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43.69747899159664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68.197879858657245</v>
      </c>
      <c r="C13" s="27">
        <v>63.696369636963702</v>
      </c>
      <c r="D13" s="27">
        <v>63.005780346820806</v>
      </c>
    </row>
    <row r="14" spans="1:4" ht="18.600000000000001" customHeight="1" x14ac:dyDescent="0.2">
      <c r="A14" s="9" t="s">
        <v>8</v>
      </c>
      <c r="B14" s="27">
        <v>35.135135135135137</v>
      </c>
      <c r="C14" s="27">
        <v>36.585365853658537</v>
      </c>
      <c r="D14" s="27">
        <v>43.69747899159664</v>
      </c>
    </row>
    <row r="15" spans="1:4" ht="18.600000000000001" customHeight="1" x14ac:dyDescent="0.2">
      <c r="A15" s="9" t="s">
        <v>9</v>
      </c>
      <c r="B15" s="27">
        <v>50.324675324675326</v>
      </c>
      <c r="C15" s="27">
        <v>48.80952380952381</v>
      </c>
      <c r="D15" s="27">
        <v>53.200568990042676</v>
      </c>
    </row>
    <row r="16" spans="1:4" ht="18.600000000000001" customHeight="1" x14ac:dyDescent="0.2">
      <c r="A16" s="9" t="s">
        <v>10</v>
      </c>
      <c r="B16" s="27">
        <v>112.94117647058823</v>
      </c>
      <c r="C16" s="27">
        <v>121.59090909090908</v>
      </c>
      <c r="D16" s="27">
        <v>229.6875</v>
      </c>
    </row>
    <row r="17" spans="1:4" ht="18.600000000000001" customHeight="1" x14ac:dyDescent="0.2">
      <c r="A17" s="9" t="s">
        <v>6</v>
      </c>
      <c r="B17" s="27">
        <v>55.921052631578952</v>
      </c>
      <c r="C17" s="27">
        <v>53.987730061349694</v>
      </c>
      <c r="D17" s="27">
        <v>53.333333333333336</v>
      </c>
    </row>
    <row r="18" spans="1:4" ht="18.600000000000001" customHeight="1" x14ac:dyDescent="0.2">
      <c r="A18" s="9" t="s">
        <v>11</v>
      </c>
      <c r="B18" s="27">
        <v>3.5483870967741935</v>
      </c>
      <c r="C18" s="27">
        <v>2.1341463414634148</v>
      </c>
      <c r="D18" s="27">
        <v>1.6042780748663104</v>
      </c>
    </row>
    <row r="19" spans="1:4" ht="18.600000000000001" customHeight="1" x14ac:dyDescent="0.2">
      <c r="A19" s="9" t="s">
        <v>12</v>
      </c>
      <c r="B19" s="27">
        <v>54.838709677419352</v>
      </c>
      <c r="C19" s="27">
        <v>45.121951219512198</v>
      </c>
      <c r="D19" s="27">
        <v>38.235294117647058</v>
      </c>
    </row>
    <row r="20" spans="1:4" ht="18.600000000000001" customHeight="1" x14ac:dyDescent="0.2">
      <c r="A20" s="9" t="s">
        <v>13</v>
      </c>
      <c r="B20" s="27">
        <v>20.967741935483872</v>
      </c>
      <c r="C20" s="27">
        <v>33.231707317073173</v>
      </c>
      <c r="D20" s="27">
        <v>42.245989304812838</v>
      </c>
    </row>
    <row r="21" spans="1:4" ht="18.600000000000001" customHeight="1" x14ac:dyDescent="0.2">
      <c r="A21" s="9" t="s">
        <v>14</v>
      </c>
      <c r="B21" s="27">
        <v>20.64516129032258</v>
      </c>
      <c r="C21" s="27">
        <v>19.512195121951219</v>
      </c>
      <c r="D21" s="27">
        <v>17.914438502673796</v>
      </c>
    </row>
    <row r="22" spans="1:4" ht="18.600000000000001" customHeight="1" x14ac:dyDescent="0.2">
      <c r="A22" s="9" t="s">
        <v>15</v>
      </c>
      <c r="B22" s="27">
        <v>26.7741935483871</v>
      </c>
      <c r="C22" s="27">
        <v>42.68292682926829</v>
      </c>
      <c r="D22" s="27">
        <v>33.689839572192511</v>
      </c>
    </row>
    <row r="23" spans="1:4" ht="18.600000000000001" customHeight="1" x14ac:dyDescent="0.2">
      <c r="A23" s="9" t="s">
        <v>16</v>
      </c>
      <c r="B23" s="27">
        <v>47.741935483870968</v>
      </c>
      <c r="C23" s="27">
        <v>25</v>
      </c>
      <c r="D23" s="27">
        <v>27.27272727272727</v>
      </c>
    </row>
    <row r="24" spans="1:4" ht="18.600000000000001" customHeight="1" x14ac:dyDescent="0.2">
      <c r="A24" s="9" t="s">
        <v>17</v>
      </c>
      <c r="B24" s="27">
        <v>3.5483870967741935</v>
      </c>
      <c r="C24" s="27">
        <v>14.329268292682926</v>
      </c>
      <c r="D24" s="27">
        <v>13.368983957219251</v>
      </c>
    </row>
    <row r="25" spans="1:4" ht="18.600000000000001" customHeight="1" x14ac:dyDescent="0.2">
      <c r="A25" s="10" t="s">
        <v>18</v>
      </c>
      <c r="B25" s="28">
        <v>134.71502590673575</v>
      </c>
      <c r="C25" s="28">
        <v>176.26943005181349</v>
      </c>
      <c r="D25" s="28">
        <v>429.35779816513769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63.005780346820806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43.69747899159664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53.200568990042676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229.6875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1.6042780748663104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38.235294117647058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42.245989304812838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17.914438502673796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33.689839572192511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27.27272727272727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13.368983957219251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429.35779816513769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2016-01-28T11:59:25Z</dcterms:modified>
</cp:coreProperties>
</file>