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<sst xmlns="http://schemas.openxmlformats.org/spreadsheetml/2006/main" count="23" uniqueCount="17">
  <si>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</si>
  <si>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</si>
  <si>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</si>
  <si>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</si>
  <si>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</si>
  <si>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</si>
  <si>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</si>
  <si>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</si>
  <si>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</si>
  <si>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</si>
  <si>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</si>
  <si>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</si>
  <si>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</si>
  <si>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</si>
  <si>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CAZZAGO BRABBIA</t>
  </si>
  <si>
    <t>Cazzago Brabbia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</si>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</sst>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6.6265060240963862</c:v>
                </c:pt>
                <c:pt idx="1">
                  <c:v>5.7471264367816088</c:v>
                </c:pt>
                <c:pt idx="2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12800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800"/>
        <c:crosses val="autoZero"/>
        <c:auto val="1"/>
        <c:lblAlgn val="ctr"/>
        <c:lblOffset val="100"/>
        <c:noMultiLvlLbl val="0"/>
      </c:catAx>
      <c:valAx>
        <c:axId val="1056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20.408163265306122</c:v>
                </c:pt>
                <c:pt idx="1">
                  <c:v>11.904761904761903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2640"/>
        <c:axId val="105724544"/>
      </c:lineChart>
      <c:catAx>
        <c:axId val="105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auto val="1"/>
        <c:lblAlgn val="ctr"/>
        <c:lblOffset val="100"/>
        <c:noMultiLvlLbl val="0"/>
      </c:catAx>
      <c:valAx>
        <c:axId val="1057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5.6277056277056277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Cazzago Brabbia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5.6277056277056277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0512"/>
        <c:axId val="106089088"/>
      </c:bubbleChart>
      <c:valAx>
        <c:axId val="106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valAx>
        <c:axId val="106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5.8536585365853666</v>
      </c>
      <c r="C13" s="27">
        <v>3.9800995024875623</v>
      </c>
      <c r="D13" s="27">
        <v>5.6277056277056277</v>
      </c>
    </row>
    <row r="14" spans="1:4" ht="19.899999999999999" customHeight="1" x14ac:dyDescent="0.2">
      <c r="A14" s="9" t="s">
        <v>9</v>
      </c>
      <c r="B14" s="27">
        <v>7.8740157480314963</v>
      </c>
      <c r="C14" s="27">
        <v>8.1632653061224492</v>
      </c>
      <c r="D14" s="27">
        <v>7.6923076923076925</v>
      </c>
    </row>
    <row r="15" spans="1:4" ht="19.899999999999999" customHeight="1" x14ac:dyDescent="0.2">
      <c r="A15" s="9" t="s">
        <v>10</v>
      </c>
      <c r="B15" s="27">
        <v>6.6265060240963862</v>
      </c>
      <c r="C15" s="27">
        <v>5.7471264367816088</v>
      </c>
      <c r="D15" s="27">
        <v>6.5</v>
      </c>
    </row>
    <row r="16" spans="1:4" ht="19.899999999999999" customHeight="1" x14ac:dyDescent="0.2">
      <c r="A16" s="10" t="s">
        <v>11</v>
      </c>
      <c r="B16" s="28">
        <v>20.408163265306122</v>
      </c>
      <c r="C16" s="28">
        <v>11.904761904761903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5.6277056277056277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7.6923076923076925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2016-04-29T08:51:11Z</dcterms:modified>
</cp:coreProperties>
</file>