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<sst xmlns="http://schemas.openxmlformats.org/spreadsheetml/2006/main" count="23" uniqueCount="17">
  <si>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</si>
  <si>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</si>
  <si>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</si>
  <si>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</si>
  <si>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</si>
  <si>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</si>
  <si>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</si>
  <si>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</si>
  <si>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</si>
  <si>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</si>
  <si>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</si>
  <si>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</si>
  <si>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</si>
  <si>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VARESE</t>
  </si>
  <si>
    <t>CAZZAGO BRABBIA</t>
  </si>
  <si>
    <t>Cazzago Brabbia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</si>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</sst>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7.3170731707317067</c:v>
                </c:pt>
                <c:pt idx="1">
                  <c:v>26.785714285714285</c:v>
                </c:pt>
                <c:pt idx="2">
                  <c:v>26.666666666666668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66976"/>
        <c:axId val="112769664"/>
      </c:lineChart>
      <c:catAx>
        <c:axId val="11276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69664"/>
        <c:crosses val="autoZero"/>
        <c:auto val="1"/>
        <c:lblAlgn val="ctr"/>
        <c:lblOffset val="100"/>
        <c:noMultiLvlLbl val="0"/>
      </c:catAx>
      <c:valAx>
        <c:axId val="1127696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669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96.36363636363636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29184"/>
        <c:axId val="114833280"/>
      </c:lineChart>
      <c:catAx>
        <c:axId val="11482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33280"/>
        <c:crosses val="autoZero"/>
        <c:auto val="1"/>
        <c:lblAlgn val="ctr"/>
        <c:lblOffset val="100"/>
        <c:noMultiLvlLbl val="0"/>
      </c:catAx>
      <c:valAx>
        <c:axId val="11483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291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Cazzago Brabbia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26.666666666666668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35.836909871244636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920832"/>
        <c:axId val="114923392"/>
      </c:bubbleChart>
      <c:valAx>
        <c:axId val="1149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23392"/>
        <c:crosses val="autoZero"/>
        <c:crossBetween val="midCat"/>
      </c:valAx>
      <c:valAx>
        <c:axId val="114923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208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29.25</v>
      </c>
      <c r="C13" s="19">
        <v>40.358744394618832</v>
      </c>
      <c r="D13" s="19">
        <v>53.218884120171673</v>
      </c>
    </row>
    <row r="14" spans="1:4" ht="15.6" customHeight="1" x14ac:dyDescent="0.2">
      <c r="A14" s="8" t="s">
        <v>6</v>
      </c>
      <c r="B14" s="19">
        <v>7.3170731707317067</v>
      </c>
      <c r="C14" s="19">
        <v>26.785714285714285</v>
      </c>
      <c r="D14" s="19">
        <v>26.666666666666668</v>
      </c>
    </row>
    <row r="15" spans="1:4" ht="15.6" customHeight="1" x14ac:dyDescent="0.2">
      <c r="A15" s="8" t="s">
        <v>8</v>
      </c>
      <c r="B15" s="19">
        <v>96.36363636363636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32</v>
      </c>
      <c r="C16" s="20">
        <v>33.408071748878925</v>
      </c>
      <c r="D16" s="20">
        <v>35.836909871244636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53.218884120171673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26.666666666666668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35.836909871244636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2015-04-20T11:54:06Z</dcterms:modified>
</cp:coreProperties>
</file>