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<sst xmlns="http://schemas.openxmlformats.org/spreadsheetml/2006/main" count="25" uniqueCount="18">
  <si>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</si>
  <si>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</si>
  <si>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</si>
  <si>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</si>
  <si>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</si>
  <si>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</si>
  <si>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</si>
  <si>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</si>
  <si>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</si>
  <si>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</si>
  <si>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</si>
  <si>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</si>
  <si>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</si>
  <si>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</si>
  <si>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</si>
  <si>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CAZZAGO BRABBIA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</si>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</sst>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91.40625</c:v>
                </c:pt>
                <c:pt idx="1">
                  <c:v>120.80536912751678</c:v>
                </c:pt>
                <c:pt idx="2">
                  <c:v>148.50299401197603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106.69208467373605</c:v>
                </c:pt>
                <c:pt idx="1">
                  <c:v>94.989720210959163</c:v>
                </c:pt>
                <c:pt idx="2">
                  <c:v>86.06921029281277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784"/>
        <c:axId val="96281344"/>
      </c:lineChart>
      <c:catAx>
        <c:axId val="95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auto val="1"/>
        <c:lblAlgn val="ctr"/>
        <c:lblOffset val="100"/>
        <c:noMultiLvlLbl val="0"/>
      </c:catAx>
      <c:valAx>
        <c:axId val="962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148.50299401197603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86.06921029281277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8240"/>
        <c:axId val="96402048"/>
      </c:bubbleChart>
      <c:valAx>
        <c:axId val="96378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valAx>
        <c:axId val="96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82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106.69208467373605</v>
      </c>
      <c r="C13" s="19">
        <v>94.989720210959163</v>
      </c>
      <c r="D13" s="19">
        <v>86.06921029281277</v>
      </c>
    </row>
    <row r="14" spans="1:4" ht="20.45" customHeight="1" x14ac:dyDescent="0.2">
      <c r="A14" s="8" t="s">
        <v>8</v>
      </c>
      <c r="B14" s="19">
        <v>1.7500000000000002</v>
      </c>
      <c r="C14" s="19">
        <v>8.2959641255605376</v>
      </c>
      <c r="D14" s="19">
        <v>5.3648068669527902</v>
      </c>
    </row>
    <row r="15" spans="1:4" ht="20.45" customHeight="1" x14ac:dyDescent="0.2">
      <c r="A15" s="8" t="s">
        <v>9</v>
      </c>
      <c r="B15" s="19">
        <v>91.40625</v>
      </c>
      <c r="C15" s="19">
        <v>120.80536912751678</v>
      </c>
      <c r="D15" s="19">
        <v>148.50299401197603</v>
      </c>
    </row>
    <row r="16" spans="1:4" ht="20.45" customHeight="1" x14ac:dyDescent="0.2">
      <c r="A16" s="8" t="s">
        <v>10</v>
      </c>
      <c r="B16" s="19">
        <v>0.57553956834532372</v>
      </c>
      <c r="C16" s="19">
        <v>0.54054054054054057</v>
      </c>
      <c r="D16" s="19">
        <v>0.64102564102564097</v>
      </c>
    </row>
    <row r="17" spans="1:4" ht="20.45" customHeight="1" x14ac:dyDescent="0.2">
      <c r="A17" s="9" t="s">
        <v>7</v>
      </c>
      <c r="B17" s="20">
        <v>41.17647058823529</v>
      </c>
      <c r="C17" s="20">
        <v>24.489795918367346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86.06921029281277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5.3648068669527902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148.50299401197603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0.64102564102564097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2016-01-28T09:17:59Z</dcterms:modified>
</cp:coreProperties>
</file>