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<sst xmlns="http://schemas.openxmlformats.org/spreadsheetml/2006/main" count="21" uniqueCount="16">
  <si>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</si>
  <si>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</si>
  <si>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</si>
  <si>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</si>
  <si>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</si>
  <si>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</si>
  <si>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</si>
  <si>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</si>
  <si>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</si>
  <si>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</si>
  <si>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</si>
  <si>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</si>
  <si>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</si>
  <si>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CAZZAGO BRABBIA</t>
  </si>
  <si>
    <t>Cazzago Brabbia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</si>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</sst>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2.7238805970149254</c:v>
                </c:pt>
                <c:pt idx="1">
                  <c:v>2.5907590759075907</c:v>
                </c:pt>
                <c:pt idx="2">
                  <c:v>2.5090909090909093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3168"/>
        <c:axId val="100995456"/>
      </c:lineChart>
      <c:catAx>
        <c:axId val="1009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456"/>
        <c:crosses val="autoZero"/>
        <c:auto val="1"/>
        <c:lblAlgn val="ctr"/>
        <c:lblOffset val="100"/>
        <c:noMultiLvlLbl val="0"/>
      </c:catAx>
      <c:valAx>
        <c:axId val="10099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26.492537313432834</c:v>
                </c:pt>
                <c:pt idx="1">
                  <c:v>28.71287128712871</c:v>
                </c:pt>
                <c:pt idx="2">
                  <c:v>32.727272727272727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2336"/>
        <c:axId val="101025664"/>
      </c:lineChart>
      <c:catAx>
        <c:axId val="1010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5664"/>
        <c:crosses val="autoZero"/>
        <c:auto val="1"/>
        <c:lblAlgn val="ctr"/>
        <c:lblOffset val="100"/>
        <c:noMultiLvlLbl val="0"/>
      </c:catAx>
      <c:valAx>
        <c:axId val="1010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Cazzago Brabbia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32.727272727272727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6800"/>
        <c:axId val="112319104"/>
      </c:bubbleChart>
      <c:valAx>
        <c:axId val="1123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9104"/>
        <c:crosses val="autoZero"/>
        <c:crossBetween val="midCat"/>
      </c:valAx>
      <c:valAx>
        <c:axId val="11231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2.7238805970149254</v>
      </c>
      <c r="C13" s="27">
        <v>2.5907590759075907</v>
      </c>
      <c r="D13" s="27">
        <v>2.5090909090909093</v>
      </c>
    </row>
    <row r="14" spans="1:4" ht="21.6" customHeight="1" x14ac:dyDescent="0.2">
      <c r="A14" s="8" t="s">
        <v>5</v>
      </c>
      <c r="B14" s="27">
        <v>26.492537313432834</v>
      </c>
      <c r="C14" s="27">
        <v>28.71287128712871</v>
      </c>
      <c r="D14" s="27">
        <v>32.727272727272727</v>
      </c>
    </row>
    <row r="15" spans="1:4" ht="21.6" customHeight="1" x14ac:dyDescent="0.2">
      <c r="A15" s="9" t="s">
        <v>6</v>
      </c>
      <c r="B15" s="28">
        <v>1.8656716417910446</v>
      </c>
      <c r="C15" s="28">
        <v>0.99009900990099009</v>
      </c>
      <c r="D15" s="28">
        <v>1.2121212121212122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2.5090909090909093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32.727272727272727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1.2121212121212122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2015-04-17T07:59:45Z</dcterms:modified>
</cp:coreProperties>
</file>