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<sst xmlns="http://schemas.openxmlformats.org/spreadsheetml/2006/main" count="41" uniqueCount="26">
  <si>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</si>
  <si>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</si>
  <si>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</si>
  <si>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</si>
  <si>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</si>
  <si>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</si>
  <si>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</si>
  <si>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</si>
  <si>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</si>
  <si>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</si>
  <si>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</si>
  <si>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</si>
  <si>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</si>
  <si>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</si>
  <si>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</si>
  <si>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</si>
  <si>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</si>
  <si>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</si>
  <si>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</si>
  <si>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</si>
  <si>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</si>
  <si>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</si>
  <si>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</si>
  <si>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CAVARIA CON PREMEZZO</t>
  </si>
  <si>
    <t>Cavaria con Premezzo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</si>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</sst>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78.225806451612897</c:v>
                </c:pt>
                <c:pt idx="1">
                  <c:v>127.38336713995943</c:v>
                </c:pt>
                <c:pt idx="2">
                  <c:v>231.85011709601872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0704"/>
        <c:axId val="65162624"/>
      </c:lineChart>
      <c:catAx>
        <c:axId val="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2624"/>
        <c:crosses val="autoZero"/>
        <c:auto val="1"/>
        <c:lblAlgn val="ctr"/>
        <c:lblOffset val="100"/>
        <c:noMultiLvlLbl val="0"/>
      </c:catAx>
      <c:valAx>
        <c:axId val="651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53.790160642570285</c:v>
                </c:pt>
                <c:pt idx="1">
                  <c:v>51.066408143480366</c:v>
                </c:pt>
                <c:pt idx="2">
                  <c:v>52.259771986970684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448"/>
        <c:axId val="65320832"/>
      </c:lineChart>
      <c:catAx>
        <c:axId val="65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Cavaria con Premezzo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62.177888611803823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42.737430167597765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46.413043478260867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Cavaria con Premezzo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62.177888611803823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42.737430167597765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448"/>
        <c:axId val="65386368"/>
      </c:bubbleChart>
      <c:valAx>
        <c:axId val="65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67.478437341451041</v>
      </c>
      <c r="C13" s="27">
        <v>62.667327714427365</v>
      </c>
      <c r="D13" s="27">
        <v>62.177888611803823</v>
      </c>
    </row>
    <row r="14" spans="1:4" ht="18.600000000000001" customHeight="1" x14ac:dyDescent="0.2">
      <c r="A14" s="9" t="s">
        <v>8</v>
      </c>
      <c r="B14" s="27">
        <v>40.387481371087929</v>
      </c>
      <c r="C14" s="27">
        <v>39.971550497866289</v>
      </c>
      <c r="D14" s="27">
        <v>42.737430167597765</v>
      </c>
    </row>
    <row r="15" spans="1:4" ht="18.600000000000001" customHeight="1" x14ac:dyDescent="0.2">
      <c r="A15" s="9" t="s">
        <v>9</v>
      </c>
      <c r="B15" s="27">
        <v>53.790160642570285</v>
      </c>
      <c r="C15" s="27">
        <v>51.066408143480366</v>
      </c>
      <c r="D15" s="27">
        <v>52.259771986970684</v>
      </c>
    </row>
    <row r="16" spans="1:4" ht="18.600000000000001" customHeight="1" x14ac:dyDescent="0.2">
      <c r="A16" s="9" t="s">
        <v>10</v>
      </c>
      <c r="B16" s="27">
        <v>78.225806451612897</v>
      </c>
      <c r="C16" s="27">
        <v>127.38336713995943</v>
      </c>
      <c r="D16" s="27">
        <v>231.85011709601872</v>
      </c>
    </row>
    <row r="17" spans="1:4" ht="18.600000000000001" customHeight="1" x14ac:dyDescent="0.2">
      <c r="A17" s="9" t="s">
        <v>6</v>
      </c>
      <c r="B17" s="27">
        <v>64.359861591695505</v>
      </c>
      <c r="C17" s="27">
        <v>57.59345794392523</v>
      </c>
      <c r="D17" s="27">
        <v>46.413043478260867</v>
      </c>
    </row>
    <row r="18" spans="1:4" ht="18.600000000000001" customHeight="1" x14ac:dyDescent="0.2">
      <c r="A18" s="9" t="s">
        <v>11</v>
      </c>
      <c r="B18" s="27">
        <v>0.41997200186654221</v>
      </c>
      <c r="C18" s="27">
        <v>1.1390602752728998</v>
      </c>
      <c r="D18" s="27">
        <v>0.81807557460070124</v>
      </c>
    </row>
    <row r="19" spans="1:4" ht="18.600000000000001" customHeight="1" x14ac:dyDescent="0.2">
      <c r="A19" s="9" t="s">
        <v>12</v>
      </c>
      <c r="B19" s="27">
        <v>64.955669622025198</v>
      </c>
      <c r="C19" s="27">
        <v>58.709065021357375</v>
      </c>
      <c r="D19" s="27">
        <v>44.098169068952089</v>
      </c>
    </row>
    <row r="20" spans="1:4" ht="18.600000000000001" customHeight="1" x14ac:dyDescent="0.2">
      <c r="A20" s="9" t="s">
        <v>13</v>
      </c>
      <c r="B20" s="27">
        <v>18.992067195520299</v>
      </c>
      <c r="C20" s="27">
        <v>25.439012814428096</v>
      </c>
      <c r="D20" s="27">
        <v>37.12504869497468</v>
      </c>
    </row>
    <row r="21" spans="1:4" ht="18.600000000000001" customHeight="1" x14ac:dyDescent="0.2">
      <c r="A21" s="9" t="s">
        <v>14</v>
      </c>
      <c r="B21" s="27">
        <v>15.632291180587963</v>
      </c>
      <c r="C21" s="27">
        <v>14.712861888941623</v>
      </c>
      <c r="D21" s="27">
        <v>17.958706661472537</v>
      </c>
    </row>
    <row r="22" spans="1:4" ht="18.600000000000001" customHeight="1" x14ac:dyDescent="0.2">
      <c r="A22" s="9" t="s">
        <v>15</v>
      </c>
      <c r="B22" s="27">
        <v>20.111992533831078</v>
      </c>
      <c r="C22" s="27">
        <v>33.934504034171809</v>
      </c>
      <c r="D22" s="27">
        <v>27.113361901051814</v>
      </c>
    </row>
    <row r="23" spans="1:4" ht="18.600000000000001" customHeight="1" x14ac:dyDescent="0.2">
      <c r="A23" s="9" t="s">
        <v>16</v>
      </c>
      <c r="B23" s="27">
        <v>52.076528231451235</v>
      </c>
      <c r="C23" s="27">
        <v>34.029425723777884</v>
      </c>
      <c r="D23" s="27">
        <v>28.632645111024541</v>
      </c>
    </row>
    <row r="24" spans="1:4" ht="18.600000000000001" customHeight="1" x14ac:dyDescent="0.2">
      <c r="A24" s="9" t="s">
        <v>17</v>
      </c>
      <c r="B24" s="27">
        <v>5.6929538030797948</v>
      </c>
      <c r="C24" s="27">
        <v>15.092548647365922</v>
      </c>
      <c r="D24" s="27">
        <v>16.127775613556679</v>
      </c>
    </row>
    <row r="25" spans="1:4" ht="18.600000000000001" customHeight="1" x14ac:dyDescent="0.2">
      <c r="A25" s="10" t="s">
        <v>18</v>
      </c>
      <c r="B25" s="28">
        <v>155.42577373666725</v>
      </c>
      <c r="C25" s="28">
        <v>189.15525425578349</v>
      </c>
      <c r="D25" s="28">
        <v>203.46889952153111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62.177888611803823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42.737430167597765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52.259771986970684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231.85011709601872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46.413043478260867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0.81807557460070124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44.098169068952089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37.12504869497468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17.958706661472537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27.113361901051814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28.632645111024541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16.127775613556679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203.46889952153111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2016-01-28T11:59:24Z</dcterms:modified>
</cp:coreProperties>
</file>