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<sst xmlns="http://schemas.openxmlformats.org/spreadsheetml/2006/main" count="25" uniqueCount="18">
  <si>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</si>
  <si>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</si>
  <si>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</si>
  <si>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</si>
  <si>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</si>
  <si>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</si>
  <si>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</si>
  <si>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</si>
  <si>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</si>
  <si>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</si>
  <si>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</si>
  <si>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</si>
  <si>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</si>
  <si>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</si>
  <si>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</si>
  <si>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CAVARIA CON PREMEZZO</t>
  </si>
  <si>
    <t>Cavaria con Premezzo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</si>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</sst>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67.417061611374407</c:v>
                </c:pt>
                <c:pt idx="1">
                  <c:v>87.120515179392825</c:v>
                </c:pt>
                <c:pt idx="2">
                  <c:v>125.03912363067293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110.98050458715596</c:v>
                </c:pt>
                <c:pt idx="1">
                  <c:v>99.677035976690036</c:v>
                </c:pt>
                <c:pt idx="2">
                  <c:v>95.662563766279419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Cavaria con Premezzo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125.03912363067293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0.6569069069069069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95.662563766279419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110.98050458715596</v>
      </c>
      <c r="C13" s="19">
        <v>99.677035976690036</v>
      </c>
      <c r="D13" s="19">
        <v>95.662563766279419</v>
      </c>
    </row>
    <row r="14" spans="1:4" ht="20.45" customHeight="1" x14ac:dyDescent="0.2">
      <c r="A14" s="8" t="s">
        <v>8</v>
      </c>
      <c r="B14" s="19">
        <v>2.467232074016962</v>
      </c>
      <c r="C14" s="19">
        <v>5.8321479374110954</v>
      </c>
      <c r="D14" s="19">
        <v>3.9251763262802823</v>
      </c>
    </row>
    <row r="15" spans="1:4" ht="20.45" customHeight="1" x14ac:dyDescent="0.2">
      <c r="A15" s="8" t="s">
        <v>9</v>
      </c>
      <c r="B15" s="19">
        <v>67.417061611374407</v>
      </c>
      <c r="C15" s="19">
        <v>87.120515179392825</v>
      </c>
      <c r="D15" s="19">
        <v>125.03912363067293</v>
      </c>
    </row>
    <row r="16" spans="1:4" ht="20.45" customHeight="1" x14ac:dyDescent="0.2">
      <c r="A16" s="8" t="s">
        <v>10</v>
      </c>
      <c r="B16" s="19">
        <v>1.2067395264116576</v>
      </c>
      <c r="C16" s="19">
        <v>0.87892770819600086</v>
      </c>
      <c r="D16" s="19">
        <v>0.6569069069069069</v>
      </c>
    </row>
    <row r="17" spans="1:4" ht="20.45" customHeight="1" x14ac:dyDescent="0.2">
      <c r="A17" s="9" t="s">
        <v>7</v>
      </c>
      <c r="B17" s="20">
        <v>29.150471960022212</v>
      </c>
      <c r="C17" s="20">
        <v>29.859719438877757</v>
      </c>
      <c r="D17" s="20">
        <v>16.808510638297872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95.662563766279419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3.9251763262802823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125.03912363067293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0.6569069069069069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16.808510638297872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2016-01-28T09:17:58Z</dcterms:modified>
</cp:coreProperties>
</file>