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<sst xmlns="http://schemas.openxmlformats.org/spreadsheetml/2006/main" count="23" uniqueCount="17">
  <si>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</si>
  <si>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</si>
  <si>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</si>
  <si>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</si>
  <si>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</si>
  <si>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</si>
  <si>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</si>
  <si>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</si>
  <si>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</si>
  <si>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</si>
  <si>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</si>
  <si>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</si>
  <si>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</si>
  <si>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</si>
  <si>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CAVARIA CON PREMEZZO</t>
  </si>
  <si>
    <t>Cavaria con Premezzo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</si>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</sst>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16.862745098039216</c:v>
                </c:pt>
                <c:pt idx="1">
                  <c:v>9.7171863669325589</c:v>
                </c:pt>
                <c:pt idx="2">
                  <c:v>8.2461538461538453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7.9215686274509798</c:v>
                </c:pt>
                <c:pt idx="1">
                  <c:v>5.6562726613488028</c:v>
                </c:pt>
                <c:pt idx="2">
                  <c:v>6.7076923076923078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1344"/>
        <c:axId val="95242880"/>
      </c:lineChart>
      <c:catAx>
        <c:axId val="9524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880"/>
        <c:crosses val="autoZero"/>
        <c:auto val="1"/>
        <c:lblAlgn val="ctr"/>
        <c:lblOffset val="100"/>
        <c:noMultiLvlLbl val="0"/>
      </c:catAx>
      <c:valAx>
        <c:axId val="9524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Cavaria con Premezzo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6.7076923076923078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8.2461538461538453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0.49230769230769234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Cavaria con Premezzo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6.7076923076923078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8.2461538461538453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73088"/>
        <c:axId val="96475008"/>
      </c:bubbleChart>
      <c:valAx>
        <c:axId val="964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75008"/>
        <c:crosses val="autoZero"/>
        <c:crossBetween val="midCat"/>
      </c:valAx>
      <c:valAx>
        <c:axId val="964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73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1.2995451591942819</v>
      </c>
      <c r="C13" s="27">
        <v>3.3489096573208719</v>
      </c>
      <c r="D13" s="27">
        <v>5.1319648093841641</v>
      </c>
    </row>
    <row r="14" spans="1:4" ht="19.149999999999999" customHeight="1" x14ac:dyDescent="0.2">
      <c r="A14" s="8" t="s">
        <v>6</v>
      </c>
      <c r="B14" s="27">
        <v>0.31372549019607843</v>
      </c>
      <c r="C14" s="27">
        <v>0.58013052936910803</v>
      </c>
      <c r="D14" s="27">
        <v>0.49230769230769234</v>
      </c>
    </row>
    <row r="15" spans="1:4" ht="19.149999999999999" customHeight="1" x14ac:dyDescent="0.2">
      <c r="A15" s="8" t="s">
        <v>7</v>
      </c>
      <c r="B15" s="27">
        <v>7.9215686274509798</v>
      </c>
      <c r="C15" s="27">
        <v>5.6562726613488028</v>
      </c>
      <c r="D15" s="27">
        <v>6.7076923076923078</v>
      </c>
    </row>
    <row r="16" spans="1:4" ht="19.149999999999999" customHeight="1" x14ac:dyDescent="0.2">
      <c r="A16" s="9" t="s">
        <v>8</v>
      </c>
      <c r="B16" s="28">
        <v>16.862745098039216</v>
      </c>
      <c r="C16" s="28">
        <v>9.7171863669325589</v>
      </c>
      <c r="D16" s="28">
        <v>8.2461538461538453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5.1319648093841641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0.49230769230769234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6.7076923076923078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8.2461538461538453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2016-01-26T12:44:47Z</dcterms:modified>
</cp:coreProperties>
</file>