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<sst xmlns="http://schemas.openxmlformats.org/spreadsheetml/2006/main" count="21" uniqueCount="16">
  <si>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</si>
  <si>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</si>
  <si>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</si>
  <si>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</si>
  <si>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</si>
  <si>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</si>
  <si>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</si>
  <si>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</si>
  <si>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</si>
  <si>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</si>
  <si>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</si>
  <si>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</si>
  <si>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</si>
  <si>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CAVARIA CON PREMEZZO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</si>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</sst>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2.8591723285979</c:v>
                </c:pt>
                <c:pt idx="1">
                  <c:v>2.6963380281690141</c:v>
                </c:pt>
                <c:pt idx="2">
                  <c:v>2.5222958057395144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840"/>
        <c:axId val="100998528"/>
      </c:lineChart>
      <c:catAx>
        <c:axId val="10099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528"/>
        <c:crosses val="autoZero"/>
        <c:auto val="1"/>
        <c:lblAlgn val="ctr"/>
        <c:lblOffset val="100"/>
        <c:noMultiLvlLbl val="0"/>
      </c:catAx>
      <c:valAx>
        <c:axId val="100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19.765287214329831</c:v>
                </c:pt>
                <c:pt idx="1">
                  <c:v>21.295774647887324</c:v>
                </c:pt>
                <c:pt idx="2">
                  <c:v>27.064017660044147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432"/>
        <c:axId val="101038336"/>
      </c:lineChart>
      <c:catAx>
        <c:axId val="1010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auto val="1"/>
        <c:lblAlgn val="ctr"/>
        <c:lblOffset val="100"/>
        <c:noMultiLvlLbl val="0"/>
      </c:catAx>
      <c:valAx>
        <c:axId val="1010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27.064017660044147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1.1920529801324504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2.5222958057395144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9104"/>
        <c:axId val="112354432"/>
      </c:bubbleChart>
      <c:valAx>
        <c:axId val="1123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4432"/>
        <c:crosses val="autoZero"/>
        <c:crossBetween val="midCat"/>
      </c:valAx>
      <c:valAx>
        <c:axId val="11235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2.8591723285979</v>
      </c>
      <c r="C13" s="27">
        <v>2.6963380281690141</v>
      </c>
      <c r="D13" s="27">
        <v>2.5222958057395144</v>
      </c>
    </row>
    <row r="14" spans="1:4" ht="21.6" customHeight="1" x14ac:dyDescent="0.2">
      <c r="A14" s="8" t="s">
        <v>5</v>
      </c>
      <c r="B14" s="27">
        <v>19.765287214329831</v>
      </c>
      <c r="C14" s="27">
        <v>21.295774647887324</v>
      </c>
      <c r="D14" s="27">
        <v>27.064017660044147</v>
      </c>
    </row>
    <row r="15" spans="1:4" ht="21.6" customHeight="1" x14ac:dyDescent="0.2">
      <c r="A15" s="9" t="s">
        <v>6</v>
      </c>
      <c r="B15" s="28">
        <v>1.4823965410747375</v>
      </c>
      <c r="C15" s="28">
        <v>1.0140845070422535</v>
      </c>
      <c r="D15" s="28">
        <v>1.1920529801324504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2.5222958057395144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27.064017660044147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1.1920529801324504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2015-04-17T07:59:44Z</dcterms:modified>
</cp:coreProperties>
</file>