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<sst xmlns="http://schemas.openxmlformats.org/spreadsheetml/2006/main" count="29" uniqueCount="20">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</sst>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5.8937823834196896</c:v>
                </c:pt>
                <c:pt idx="1">
                  <c:v>7.3099415204678362</c:v>
                </c:pt>
                <c:pt idx="2">
                  <c:v>8.8569928233852604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4496"/>
        <c:axId val="115276032"/>
      </c:lineChart>
      <c:catAx>
        <c:axId val="11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6032"/>
        <c:crosses val="autoZero"/>
        <c:auto val="1"/>
        <c:lblAlgn val="ctr"/>
        <c:lblOffset val="100"/>
        <c:noMultiLvlLbl val="0"/>
      </c:catAx>
      <c:valAx>
        <c:axId val="1152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5.1813471502590671</c:v>
                </c:pt>
                <c:pt idx="1">
                  <c:v>4.9498746867167913</c:v>
                </c:pt>
                <c:pt idx="2">
                  <c:v>6.7390162786626986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11360"/>
        <c:axId val="115324416"/>
      </c:lineChart>
      <c:catAx>
        <c:axId val="11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416"/>
        <c:crosses val="autoZero"/>
        <c:auto val="1"/>
        <c:lblAlgn val="ctr"/>
        <c:lblOffset val="100"/>
        <c:noMultiLvlLbl val="0"/>
      </c:catAx>
      <c:valAx>
        <c:axId val="1153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27.518172377985461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20.794392523364486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4.4285111767186844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27.518172377985461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20.794392523364486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7536"/>
        <c:axId val="117781248"/>
      </c:bubbleChart>
      <c:valAx>
        <c:axId val="11777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248"/>
        <c:crosses val="autoZero"/>
        <c:crossBetween val="midCat"/>
      </c:valAx>
      <c:valAx>
        <c:axId val="117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99.741267787839575</v>
      </c>
      <c r="C13" s="22">
        <v>97.769516728624538</v>
      </c>
      <c r="D13" s="22">
        <v>98.230395558639842</v>
      </c>
    </row>
    <row r="14" spans="1:4" ht="17.45" customHeight="1" x14ac:dyDescent="0.2">
      <c r="A14" s="10" t="s">
        <v>6</v>
      </c>
      <c r="B14" s="22">
        <v>5.1813471502590671</v>
      </c>
      <c r="C14" s="22">
        <v>4.9498746867167913</v>
      </c>
      <c r="D14" s="22">
        <v>6.7390162786626986</v>
      </c>
    </row>
    <row r="15" spans="1:4" ht="17.45" customHeight="1" x14ac:dyDescent="0.2">
      <c r="A15" s="10" t="s">
        <v>12</v>
      </c>
      <c r="B15" s="22">
        <v>5.8937823834196896</v>
      </c>
      <c r="C15" s="22">
        <v>7.3099415204678362</v>
      </c>
      <c r="D15" s="22">
        <v>8.8569928233852604</v>
      </c>
    </row>
    <row r="16" spans="1:4" ht="17.45" customHeight="1" x14ac:dyDescent="0.2">
      <c r="A16" s="10" t="s">
        <v>7</v>
      </c>
      <c r="B16" s="22">
        <v>18.960883845924155</v>
      </c>
      <c r="C16" s="22">
        <v>24.614919963757174</v>
      </c>
      <c r="D16" s="22">
        <v>27.518172377985461</v>
      </c>
    </row>
    <row r="17" spans="1:4" ht="17.45" customHeight="1" x14ac:dyDescent="0.2">
      <c r="A17" s="10" t="s">
        <v>8</v>
      </c>
      <c r="B17" s="22">
        <v>19.349059420722604</v>
      </c>
      <c r="C17" s="22">
        <v>19.993959528843249</v>
      </c>
      <c r="D17" s="22">
        <v>20.794392523364486</v>
      </c>
    </row>
    <row r="18" spans="1:4" ht="17.45" customHeight="1" x14ac:dyDescent="0.2">
      <c r="A18" s="10" t="s">
        <v>9</v>
      </c>
      <c r="B18" s="22">
        <v>97.993827160493822</v>
      </c>
      <c r="C18" s="22">
        <v>123.11178247734138</v>
      </c>
      <c r="D18" s="22">
        <v>132.33458177278402</v>
      </c>
    </row>
    <row r="19" spans="1:4" ht="17.45" customHeight="1" x14ac:dyDescent="0.2">
      <c r="A19" s="11" t="s">
        <v>13</v>
      </c>
      <c r="B19" s="23">
        <v>1.216931216931217</v>
      </c>
      <c r="C19" s="23">
        <v>3.1984007996001997</v>
      </c>
      <c r="D19" s="23">
        <v>4.4285111767186844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98.230395558639842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6.7390162786626986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8.8569928233852604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27.518172377985461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20.794392523364486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132.33458177278402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4.4285111767186844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2015-04-16T11:28:50Z</dcterms:modified>
</cp:coreProperties>
</file>