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<sst xmlns="http://schemas.openxmlformats.org/spreadsheetml/2006/main" count="31" uniqueCount="21">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</sst>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1396.1479338095669</c:v>
                </c:pt>
                <c:pt idx="1">
                  <c:v>1443.1684600777648</c:v>
                </c:pt>
                <c:pt idx="2">
                  <c:v>1721.9760677577842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0.25838385594125768</c:v>
                </c:pt>
                <c:pt idx="1">
                  <c:v>0.33178968174096823</c:v>
                </c:pt>
                <c:pt idx="2">
                  <c:v>1.7820065139617203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3888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888"/>
        <c:crosses val="autoZero"/>
        <c:auto val="1"/>
        <c:lblAlgn val="ctr"/>
        <c:lblOffset val="100"/>
        <c:noMultiLvlLbl val="0"/>
      </c:catAx>
      <c:valAx>
        <c:axId val="898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1.9242331595377582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1.7590194469779608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1.7820065139617203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1.9242331595377582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1.7590194469779608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136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4632</v>
      </c>
      <c r="C13" s="29">
        <v>4788</v>
      </c>
      <c r="D13" s="29">
        <v>5713</v>
      </c>
    </row>
    <row r="14" spans="1:4" ht="19.149999999999999" customHeight="1" x14ac:dyDescent="0.2">
      <c r="A14" s="9" t="s">
        <v>9</v>
      </c>
      <c r="B14" s="28">
        <v>0.25838385594125768</v>
      </c>
      <c r="C14" s="28">
        <v>0.33178968174096823</v>
      </c>
      <c r="D14" s="28">
        <v>1.7820065139617203</v>
      </c>
    </row>
    <row r="15" spans="1:4" ht="19.149999999999999" customHeight="1" x14ac:dyDescent="0.2">
      <c r="A15" s="9" t="s">
        <v>10</v>
      </c>
      <c r="B15" s="28" t="s">
        <v>2</v>
      </c>
      <c r="C15" s="28">
        <v>0.21397720100955198</v>
      </c>
      <c r="D15" s="28">
        <v>1.9242331595377582</v>
      </c>
    </row>
    <row r="16" spans="1:4" ht="19.149999999999999" customHeight="1" x14ac:dyDescent="0.2">
      <c r="A16" s="9" t="s">
        <v>11</v>
      </c>
      <c r="B16" s="28" t="s">
        <v>2</v>
      </c>
      <c r="C16" s="28">
        <v>0.35083473869672588</v>
      </c>
      <c r="D16" s="28">
        <v>1.7590194469779608</v>
      </c>
    </row>
    <row r="17" spans="1:4" ht="19.149999999999999" customHeight="1" x14ac:dyDescent="0.2">
      <c r="A17" s="9" t="s">
        <v>12</v>
      </c>
      <c r="B17" s="22">
        <v>62.616120330349347</v>
      </c>
      <c r="C17" s="22">
        <v>66.70469244988999</v>
      </c>
      <c r="D17" s="22">
        <v>64.328698151526666</v>
      </c>
    </row>
    <row r="18" spans="1:4" ht="19.149999999999999" customHeight="1" x14ac:dyDescent="0.2">
      <c r="A18" s="9" t="s">
        <v>13</v>
      </c>
      <c r="B18" s="22">
        <v>0.62607944732297061</v>
      </c>
      <c r="C18" s="22">
        <v>0.71010860484544691</v>
      </c>
      <c r="D18" s="22">
        <v>1.2952914405741291</v>
      </c>
    </row>
    <row r="19" spans="1:4" ht="19.149999999999999" customHeight="1" x14ac:dyDescent="0.2">
      <c r="A19" s="11" t="s">
        <v>14</v>
      </c>
      <c r="B19" s="23">
        <v>1396.1479338095669</v>
      </c>
      <c r="C19" s="23">
        <v>1443.1684600777648</v>
      </c>
      <c r="D19" s="23">
        <v>1721.9760677577842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1.7820065139617203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1.9242331595377582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1.7590194469779608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64.328698151526666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1.2952914405741291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1721.9760677577842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2016-02-17T09:46:13Z</dcterms:modified>
</cp:coreProperties>
</file>