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<sst xmlns="http://schemas.openxmlformats.org/spreadsheetml/2006/main" count="40" uniqueCount="23">
  <si>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</si>
  <si>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</si>
  <si>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</si>
  <si>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</si>
  <si>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</si>
  <si>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</si>
  <si>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</si>
  <si>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</si>
  <si>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</si>
  <si>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</si>
  <si>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</si>
  <si>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</si>
  <si>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</si>
  <si>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</si>
  <si>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</si>
  <si>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</si>
  <si>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</si>
  <si>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</si>
  <si>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</si>
  <si>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</si>
  <si>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CASTRONNO</t>
  </si>
  <si>
    <t>Castronno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</si>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</sst>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2.1370207416719045</c:v>
                </c:pt>
                <c:pt idx="1">
                  <c:v>1.2651265126512652</c:v>
                </c:pt>
                <c:pt idx="2">
                  <c:v>1.5507518796992481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4.5584045584045585</c:v>
                </c:pt>
                <c:pt idx="1">
                  <c:v>4.7770700636942678</c:v>
                </c:pt>
                <c:pt idx="2">
                  <c:v>6.0893098782138031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96.295000000000002</v>
      </c>
      <c r="C13" s="23">
        <v>96.376000000000005</v>
      </c>
      <c r="D13" s="23">
        <v>97.733999999999995</v>
      </c>
    </row>
    <row r="14" spans="1:4" ht="18" customHeight="1" x14ac:dyDescent="0.2">
      <c r="A14" s="10" t="s">
        <v>10</v>
      </c>
      <c r="B14" s="23">
        <v>7802</v>
      </c>
      <c r="C14" s="23">
        <v>7031</v>
      </c>
      <c r="D14" s="23">
        <v>5787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0.14402304368698993</v>
      </c>
    </row>
    <row r="17" spans="1:4" ht="18" customHeight="1" x14ac:dyDescent="0.2">
      <c r="A17" s="10" t="s">
        <v>12</v>
      </c>
      <c r="B17" s="23">
        <v>2.1370207416719045</v>
      </c>
      <c r="C17" s="23">
        <v>1.2651265126512652</v>
      </c>
      <c r="D17" s="23">
        <v>1.5507518796992481</v>
      </c>
    </row>
    <row r="18" spans="1:4" ht="18" customHeight="1" x14ac:dyDescent="0.2">
      <c r="A18" s="10" t="s">
        <v>7</v>
      </c>
      <c r="B18" s="23">
        <v>0.56568196103079826</v>
      </c>
      <c r="C18" s="23">
        <v>0.22002200220022</v>
      </c>
      <c r="D18" s="23">
        <v>0.75187969924812026</v>
      </c>
    </row>
    <row r="19" spans="1:4" ht="18" customHeight="1" x14ac:dyDescent="0.2">
      <c r="A19" s="10" t="s">
        <v>13</v>
      </c>
      <c r="B19" s="23">
        <v>0.95860566448801743</v>
      </c>
      <c r="C19" s="23">
        <v>0.7024793388429752</v>
      </c>
      <c r="D19" s="23">
        <v>0.78125</v>
      </c>
    </row>
    <row r="20" spans="1:4" ht="18" customHeight="1" x14ac:dyDescent="0.2">
      <c r="A20" s="10" t="s">
        <v>14</v>
      </c>
      <c r="B20" s="23">
        <v>4.5584045584045585</v>
      </c>
      <c r="C20" s="23">
        <v>4.7770700636942678</v>
      </c>
      <c r="D20" s="23">
        <v>6.0893098782138031</v>
      </c>
    </row>
    <row r="21" spans="1:4" ht="18" customHeight="1" x14ac:dyDescent="0.2">
      <c r="A21" s="12" t="s">
        <v>15</v>
      </c>
      <c r="B21" s="24">
        <v>1.2570710245128851</v>
      </c>
      <c r="C21" s="24">
        <v>1.6501650165016499</v>
      </c>
      <c r="D21" s="24">
        <v>2.6785714285714284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97.733999999999995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5787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0.14402304368698993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1.5507518796992481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0.75187969924812026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0.78125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6.0893098782138031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2.6785714285714284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2016-02-16T14:29:46Z</dcterms:modified>
</cp:coreProperties>
</file>