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<sst xmlns="http://schemas.openxmlformats.org/spreadsheetml/2006/main" count="41" uniqueCount="26">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</sst>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69.05444126074498</c:v>
                </c:pt>
                <c:pt idx="1">
                  <c:v>115.49295774647888</c:v>
                </c:pt>
                <c:pt idx="2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53.77580350143716</c:v>
                </c:pt>
                <c:pt idx="1">
                  <c:v>53.717427683480757</c:v>
                </c:pt>
                <c:pt idx="2">
                  <c:v>52.092190646677103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58.994109651110108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45.358090185676389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46.00811907983762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58.994109651110108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45.358090185676389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67.231947483588613</v>
      </c>
      <c r="C13" s="27">
        <v>63.264323543572466</v>
      </c>
      <c r="D13" s="27">
        <v>58.994109651110108</v>
      </c>
    </row>
    <row r="14" spans="1:4" ht="18.600000000000001" customHeight="1" x14ac:dyDescent="0.2">
      <c r="A14" s="9" t="s">
        <v>8</v>
      </c>
      <c r="B14" s="27">
        <v>41.470735367683844</v>
      </c>
      <c r="C14" s="27">
        <v>44.301994301994299</v>
      </c>
      <c r="D14" s="27">
        <v>45.358090185676389</v>
      </c>
    </row>
    <row r="15" spans="1:4" ht="18.600000000000001" customHeight="1" x14ac:dyDescent="0.2">
      <c r="A15" s="9" t="s">
        <v>9</v>
      </c>
      <c r="B15" s="27">
        <v>53.77580350143716</v>
      </c>
      <c r="C15" s="27">
        <v>53.717427683480757</v>
      </c>
      <c r="D15" s="27">
        <v>52.092190646677103</v>
      </c>
    </row>
    <row r="16" spans="1:4" ht="18.600000000000001" customHeight="1" x14ac:dyDescent="0.2">
      <c r="A16" s="9" t="s">
        <v>10</v>
      </c>
      <c r="B16" s="27">
        <v>69.05444126074498</v>
      </c>
      <c r="C16" s="27">
        <v>115.49295774647888</v>
      </c>
      <c r="D16" s="27">
        <v>265</v>
      </c>
    </row>
    <row r="17" spans="1:4" ht="18.600000000000001" customHeight="1" x14ac:dyDescent="0.2">
      <c r="A17" s="9" t="s">
        <v>6</v>
      </c>
      <c r="B17" s="27">
        <v>66.286799620132953</v>
      </c>
      <c r="C17" s="27">
        <v>60.297239915074307</v>
      </c>
      <c r="D17" s="27">
        <v>46.00811907983762</v>
      </c>
    </row>
    <row r="18" spans="1:4" ht="18.600000000000001" customHeight="1" x14ac:dyDescent="0.2">
      <c r="A18" s="9" t="s">
        <v>11</v>
      </c>
      <c r="B18" s="27">
        <v>0.48590864917395532</v>
      </c>
      <c r="C18" s="27">
        <v>0.80106809078771701</v>
      </c>
      <c r="D18" s="27">
        <v>1.1597938144329898</v>
      </c>
    </row>
    <row r="19" spans="1:4" ht="18.600000000000001" customHeight="1" x14ac:dyDescent="0.2">
      <c r="A19" s="9" t="s">
        <v>12</v>
      </c>
      <c r="B19" s="27">
        <v>62.342079689018462</v>
      </c>
      <c r="C19" s="27">
        <v>52.425456163773923</v>
      </c>
      <c r="D19" s="27">
        <v>40.077319587628871</v>
      </c>
    </row>
    <row r="20" spans="1:4" ht="18.600000000000001" customHeight="1" x14ac:dyDescent="0.2">
      <c r="A20" s="9" t="s">
        <v>13</v>
      </c>
      <c r="B20" s="27">
        <v>22.206025267249757</v>
      </c>
      <c r="C20" s="27">
        <v>29.461504227859368</v>
      </c>
      <c r="D20" s="27">
        <v>40.93642611683849</v>
      </c>
    </row>
    <row r="21" spans="1:4" ht="18.600000000000001" customHeight="1" x14ac:dyDescent="0.2">
      <c r="A21" s="9" t="s">
        <v>14</v>
      </c>
      <c r="B21" s="27">
        <v>14.965986394557824</v>
      </c>
      <c r="C21" s="27">
        <v>17.311971517578996</v>
      </c>
      <c r="D21" s="27">
        <v>17.826460481099655</v>
      </c>
    </row>
    <row r="22" spans="1:4" ht="18.600000000000001" customHeight="1" x14ac:dyDescent="0.2">
      <c r="A22" s="9" t="s">
        <v>15</v>
      </c>
      <c r="B22" s="27">
        <v>20.845481049562682</v>
      </c>
      <c r="C22" s="27">
        <v>33.867378727191813</v>
      </c>
      <c r="D22" s="27">
        <v>30.756013745704468</v>
      </c>
    </row>
    <row r="23" spans="1:4" ht="18.600000000000001" customHeight="1" x14ac:dyDescent="0.2">
      <c r="A23" s="9" t="s">
        <v>16</v>
      </c>
      <c r="B23" s="27">
        <v>52.137998056365412</v>
      </c>
      <c r="C23" s="27">
        <v>32.131731197151758</v>
      </c>
      <c r="D23" s="27">
        <v>25.902061855670105</v>
      </c>
    </row>
    <row r="24" spans="1:4" ht="18.600000000000001" customHeight="1" x14ac:dyDescent="0.2">
      <c r="A24" s="9" t="s">
        <v>17</v>
      </c>
      <c r="B24" s="27">
        <v>5.3935860058309038</v>
      </c>
      <c r="C24" s="27">
        <v>14.107699154428127</v>
      </c>
      <c r="D24" s="27">
        <v>14.003436426116838</v>
      </c>
    </row>
    <row r="25" spans="1:4" ht="18.600000000000001" customHeight="1" x14ac:dyDescent="0.2">
      <c r="A25" s="10" t="s">
        <v>18</v>
      </c>
      <c r="B25" s="28">
        <v>131.69437018094465</v>
      </c>
      <c r="C25" s="28">
        <v>157.42097624862834</v>
      </c>
      <c r="D25" s="28">
        <v>158.2006702974445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58.994109651110108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45.358090185676389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52.092190646677103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46.00811907983762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1.1597938144329898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40.077319587628871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40.93642611683849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17.826460481099655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30.756013745704468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25.902061855670105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14.003436426116838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158.2006702974445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2016-01-28T11:59:23Z</dcterms:modified>
</cp:coreProperties>
</file>