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<sst xmlns="http://schemas.openxmlformats.org/spreadsheetml/2006/main" count="25" uniqueCount="18">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</sst>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19.587628865979383</c:v>
                </c:pt>
                <c:pt idx="1">
                  <c:v>9.2356687898089174</c:v>
                </c:pt>
                <c:pt idx="2">
                  <c:v>14.073071718538566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44.672336168084044</c:v>
                </c:pt>
                <c:pt idx="1">
                  <c:v>46.913580246913575</c:v>
                </c:pt>
                <c:pt idx="2">
                  <c:v>49.248452696728556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62.211146352514724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49.248452696728556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14.073071718538566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62.211146352514724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49.248452696728556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70.021881838074393</v>
      </c>
      <c r="C13" s="28">
        <v>65.093885411651414</v>
      </c>
      <c r="D13" s="28">
        <v>62.211146352514724</v>
      </c>
    </row>
    <row r="14" spans="1:4" ht="17.45" customHeight="1" x14ac:dyDescent="0.25">
      <c r="A14" s="9" t="s">
        <v>8</v>
      </c>
      <c r="B14" s="28">
        <v>44.672336168084044</v>
      </c>
      <c r="C14" s="28">
        <v>46.913580246913575</v>
      </c>
      <c r="D14" s="28">
        <v>49.248452696728556</v>
      </c>
    </row>
    <row r="15" spans="1:4" ht="17.45" customHeight="1" x14ac:dyDescent="0.25">
      <c r="A15" s="27" t="s">
        <v>9</v>
      </c>
      <c r="B15" s="28">
        <v>56.780768225764312</v>
      </c>
      <c r="C15" s="28">
        <v>55.940712407363137</v>
      </c>
      <c r="D15" s="28">
        <v>55.650033564555834</v>
      </c>
    </row>
    <row r="16" spans="1:4" ht="17.45" customHeight="1" x14ac:dyDescent="0.25">
      <c r="A16" s="27" t="s">
        <v>10</v>
      </c>
      <c r="B16" s="28">
        <v>19.587628865979383</v>
      </c>
      <c r="C16" s="28">
        <v>9.2356687898089174</v>
      </c>
      <c r="D16" s="28">
        <v>14.073071718538566</v>
      </c>
    </row>
    <row r="17" spans="1:4" ht="17.45" customHeight="1" x14ac:dyDescent="0.25">
      <c r="A17" s="10" t="s">
        <v>6</v>
      </c>
      <c r="B17" s="31">
        <v>181.70731707317074</v>
      </c>
      <c r="C17" s="31">
        <v>97.260273972602747</v>
      </c>
      <c r="D17" s="31">
        <v>59.090909090909093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62.211146352514724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49.248452696728556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55.650033564555834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14.073071718538566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59.090909090909093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2016-03-11T09:20:19Z</dcterms:modified>
</cp:coreProperties>
</file>