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<sst xmlns="http://schemas.openxmlformats.org/spreadsheetml/2006/main" count="25" uniqueCount="18">
  <si>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</si>
  <si>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</si>
  <si>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</si>
  <si>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</si>
  <si>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</si>
  <si>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</si>
  <si>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</si>
  <si>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</si>
  <si>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</si>
  <si>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</si>
  <si>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</si>
  <si>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</si>
  <si>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</si>
  <si>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</si>
  <si>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</si>
  <si>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CASTRONNO</t>
  </si>
  <si>
    <t>Castronno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</si>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</sst>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80.719794344473002</c:v>
                </c:pt>
                <c:pt idx="1">
                  <c:v>99.622641509433961</c:v>
                </c:pt>
                <c:pt idx="2">
                  <c:v>150.33112582781456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106.95859114707282</c:v>
                </c:pt>
                <c:pt idx="1">
                  <c:v>104.012050896641</c:v>
                </c:pt>
                <c:pt idx="2">
                  <c:v>103.56886704179315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Castronno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150.33112582781456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0.36466774716369532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103.56886704179315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106.95859114707282</v>
      </c>
      <c r="C13" s="19">
        <v>104.012050896641</v>
      </c>
      <c r="D13" s="19">
        <v>103.56886704179315</v>
      </c>
    </row>
    <row r="14" spans="1:4" ht="20.45" customHeight="1" x14ac:dyDescent="0.2">
      <c r="A14" s="8" t="s">
        <v>8</v>
      </c>
      <c r="B14" s="19">
        <v>1.5439429928741093</v>
      </c>
      <c r="C14" s="19">
        <v>5.3627760252365935</v>
      </c>
      <c r="D14" s="19">
        <v>4.2890135268888159</v>
      </c>
    </row>
    <row r="15" spans="1:4" ht="20.45" customHeight="1" x14ac:dyDescent="0.2">
      <c r="A15" s="8" t="s">
        <v>9</v>
      </c>
      <c r="B15" s="19">
        <v>80.719794344473002</v>
      </c>
      <c r="C15" s="19">
        <v>99.622641509433961</v>
      </c>
      <c r="D15" s="19">
        <v>150.33112582781456</v>
      </c>
    </row>
    <row r="16" spans="1:4" ht="20.45" customHeight="1" x14ac:dyDescent="0.2">
      <c r="A16" s="8" t="s">
        <v>10</v>
      </c>
      <c r="B16" s="19">
        <v>0.57776750635544261</v>
      </c>
      <c r="C16" s="19">
        <v>0.32786885245901637</v>
      </c>
      <c r="D16" s="19">
        <v>0.36466774716369532</v>
      </c>
    </row>
    <row r="17" spans="1:4" ht="20.45" customHeight="1" x14ac:dyDescent="0.2">
      <c r="A17" s="9" t="s">
        <v>7</v>
      </c>
      <c r="B17" s="20">
        <v>39.231547017189079</v>
      </c>
      <c r="C17" s="20">
        <v>23.4375</v>
      </c>
      <c r="D17" s="20">
        <v>9.2664092664092657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103.56886704179315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4.2890135268888159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150.33112582781456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0.36466774716369532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9.2664092664092657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2016-01-28T09:17:57Z</dcterms:modified>
</cp:coreProperties>
</file>