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<sst xmlns="http://schemas.openxmlformats.org/spreadsheetml/2006/main" count="40" uniqueCount="25">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</sst>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74.008810572687224</c:v>
                </c:pt>
                <c:pt idx="1">
                  <c:v>76.017601760176007</c:v>
                </c:pt>
                <c:pt idx="2">
                  <c:v>79.278846153846146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99.229704216488358</c:v>
                </c:pt>
                <c:pt idx="1">
                  <c:v>99.651265126512655</c:v>
                </c:pt>
                <c:pt idx="2">
                  <c:v>104.58846153846154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3120"/>
        <c:axId val="94245248"/>
      </c:lineChart>
      <c:catAx>
        <c:axId val="939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3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79.278846153846146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104.58846153846154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1.9319227230910765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79.278846153846146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104.58846153846154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9216"/>
        <c:axId val="94532736"/>
      </c:bubbleChart>
      <c:valAx>
        <c:axId val="944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2736"/>
        <c:crosses val="autoZero"/>
        <c:crossBetween val="midCat"/>
      </c:valAx>
      <c:valAx>
        <c:axId val="94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74.008810572687224</v>
      </c>
      <c r="C13" s="22">
        <v>76.017601760176007</v>
      </c>
      <c r="D13" s="22">
        <v>79.278846153846146</v>
      </c>
    </row>
    <row r="14" spans="1:4" ht="19.149999999999999" customHeight="1" x14ac:dyDescent="0.2">
      <c r="A14" s="11" t="s">
        <v>7</v>
      </c>
      <c r="B14" s="22">
        <v>99.229704216488358</v>
      </c>
      <c r="C14" s="22">
        <v>99.651265126512655</v>
      </c>
      <c r="D14" s="22">
        <v>104.58846153846154</v>
      </c>
    </row>
    <row r="15" spans="1:4" ht="19.149999999999999" customHeight="1" x14ac:dyDescent="0.2">
      <c r="A15" s="11" t="s">
        <v>8</v>
      </c>
      <c r="B15" s="22" t="s">
        <v>17</v>
      </c>
      <c r="C15" s="22">
        <v>2.7198549410698094</v>
      </c>
      <c r="D15" s="22">
        <v>1.9319227230910765</v>
      </c>
    </row>
    <row r="16" spans="1:4" ht="19.149999999999999" customHeight="1" x14ac:dyDescent="0.2">
      <c r="A16" s="11" t="s">
        <v>10</v>
      </c>
      <c r="B16" s="22">
        <v>5.8223289315726294</v>
      </c>
      <c r="C16" s="22">
        <v>9.9799398194583748</v>
      </c>
      <c r="D16" s="22">
        <v>9.2961487383798147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11.538461538461538</v>
      </c>
      <c r="D17" s="22">
        <v>6.0606060606060606</v>
      </c>
    </row>
    <row r="18" spans="1:4" ht="19.149999999999999" customHeight="1" x14ac:dyDescent="0.2">
      <c r="A18" s="11" t="s">
        <v>12</v>
      </c>
      <c r="B18" s="22">
        <v>18.169014084507126</v>
      </c>
      <c r="C18" s="22">
        <v>22.554426705370133</v>
      </c>
      <c r="D18" s="22">
        <v>28.110539845758467</v>
      </c>
    </row>
    <row r="19" spans="1:4" ht="19.149999999999999" customHeight="1" x14ac:dyDescent="0.2">
      <c r="A19" s="11" t="s">
        <v>13</v>
      </c>
      <c r="B19" s="22">
        <v>98.646947765890502</v>
      </c>
      <c r="C19" s="22">
        <v>99.807480748074809</v>
      </c>
      <c r="D19" s="22">
        <v>99.723557692307693</v>
      </c>
    </row>
    <row r="20" spans="1:4" ht="19.149999999999999" customHeight="1" x14ac:dyDescent="0.2">
      <c r="A20" s="11" t="s">
        <v>15</v>
      </c>
      <c r="B20" s="22" t="s">
        <v>17</v>
      </c>
      <c r="C20" s="22">
        <v>88.004032258064512</v>
      </c>
      <c r="D20" s="22">
        <v>86.248736097067749</v>
      </c>
    </row>
    <row r="21" spans="1:4" ht="19.149999999999999" customHeight="1" x14ac:dyDescent="0.2">
      <c r="A21" s="11" t="s">
        <v>16</v>
      </c>
      <c r="B21" s="22" t="s">
        <v>17</v>
      </c>
      <c r="C21" s="22">
        <v>0.90725806451612911</v>
      </c>
      <c r="D21" s="22">
        <v>1.5166835187057632</v>
      </c>
    </row>
    <row r="22" spans="1:4" ht="19.149999999999999" customHeight="1" x14ac:dyDescent="0.2">
      <c r="A22" s="11" t="s">
        <v>6</v>
      </c>
      <c r="B22" s="22">
        <v>21.648835745752045</v>
      </c>
      <c r="C22" s="22">
        <v>12.816281628162814</v>
      </c>
      <c r="D22" s="22">
        <v>12.166747455162385</v>
      </c>
    </row>
    <row r="23" spans="1:4" ht="19.149999999999999" customHeight="1" x14ac:dyDescent="0.2">
      <c r="A23" s="12" t="s">
        <v>14</v>
      </c>
      <c r="B23" s="23">
        <v>4.6807359307359304</v>
      </c>
      <c r="C23" s="23">
        <v>8.4459459459459456</v>
      </c>
      <c r="D23" s="23">
        <v>13.159060700044305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79.278846153846146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104.58846153846154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1.9319227230910765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9.2961487383798147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6.0606060606060606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28.110539845758467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99.723557692307693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86.248736097067749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1.5166835187057632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12.166747455162385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13.159060700044305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2016-01-27T08:45:51Z</dcterms:modified>
</cp:coreProperties>
</file>