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<sst xmlns="http://schemas.openxmlformats.org/spreadsheetml/2006/main" count="23" uniqueCount="17">
  <si>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</si>
  <si>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</si>
  <si>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</si>
  <si>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</si>
  <si>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</si>
  <si>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</si>
  <si>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</si>
  <si>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</si>
  <si>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</si>
  <si>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</si>
  <si>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</si>
  <si>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</si>
  <si>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</si>
  <si>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</si>
  <si>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CASTRONNO</t>
  </si>
  <si>
    <t>Castronno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</si>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</sst>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2.421875</c:v>
                </c:pt>
                <c:pt idx="1">
                  <c:v>2.5773195876288657</c:v>
                </c:pt>
                <c:pt idx="2">
                  <c:v>3.3783783783783785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13.04054054054054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3.3783783783783785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3.3783783783783785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13.04054054054054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3.3783783783783785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89878528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midCat"/>
      </c:valAx>
      <c:valAx>
        <c:axId val="89878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7.5781249999999991</c:v>
                </c:pt>
                <c:pt idx="1">
                  <c:v>9.7938144329896915</c:v>
                </c:pt>
                <c:pt idx="2">
                  <c:v>13.04054054054054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23.519736842105264</v>
      </c>
      <c r="C13" s="28">
        <v>26.259946949602121</v>
      </c>
      <c r="D13" s="28">
        <v>22.889114954221771</v>
      </c>
    </row>
    <row r="14" spans="1:4" ht="19.899999999999999" customHeight="1" x14ac:dyDescent="0.2">
      <c r="A14" s="9" t="s">
        <v>8</v>
      </c>
      <c r="B14" s="28">
        <v>3.75</v>
      </c>
      <c r="C14" s="28">
        <v>2.3564064801178204</v>
      </c>
      <c r="D14" s="28">
        <v>3.3783783783783785</v>
      </c>
    </row>
    <row r="15" spans="1:4" ht="19.899999999999999" customHeight="1" x14ac:dyDescent="0.2">
      <c r="A15" s="9" t="s">
        <v>9</v>
      </c>
      <c r="B15" s="28">
        <v>7.5781249999999991</v>
      </c>
      <c r="C15" s="28">
        <v>9.7938144329896915</v>
      </c>
      <c r="D15" s="28">
        <v>13.04054054054054</v>
      </c>
    </row>
    <row r="16" spans="1:4" ht="19.899999999999999" customHeight="1" x14ac:dyDescent="0.2">
      <c r="A16" s="10" t="s">
        <v>7</v>
      </c>
      <c r="B16" s="29">
        <v>2.421875</v>
      </c>
      <c r="C16" s="29">
        <v>2.5773195876288657</v>
      </c>
      <c r="D16" s="29">
        <v>3.3783783783783785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22.889114954221771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3.3783783783783785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13.04054054054054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3.3783783783783785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2016-01-26T15:15:10Z</dcterms:modified>
</cp:coreProperties>
</file>