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<sst xmlns="http://schemas.openxmlformats.org/spreadsheetml/2006/main" count="23" uniqueCount="17">
  <si>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</si>
  <si>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</si>
  <si>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</si>
  <si>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</si>
  <si>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</si>
  <si>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</si>
  <si>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</si>
  <si>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</si>
  <si>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</si>
  <si>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</si>
  <si>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</si>
  <si>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</si>
  <si>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</si>
  <si>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</si>
  <si>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CASTRONNO</t>
  </si>
  <si>
    <t>Castronno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</si>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</sst>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16.796875</c:v>
                </c:pt>
                <c:pt idx="1">
                  <c:v>9.8674521354933731</c:v>
                </c:pt>
                <c:pt idx="2">
                  <c:v>7.2972972972972974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5.703125</c:v>
                </c:pt>
                <c:pt idx="1">
                  <c:v>7.2901325478645074</c:v>
                </c:pt>
                <c:pt idx="2">
                  <c:v>4.3243243243243246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4.3243243243243246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7.2972972972972974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0.33783783783783783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4.3243243243243246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7.2972972972972974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796672"/>
        <c:axId val="96798592"/>
      </c:bubbleChart>
      <c:valAx>
        <c:axId val="9679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798592"/>
        <c:crosses val="autoZero"/>
        <c:crossBetween val="midCat"/>
      </c:valAx>
      <c:valAx>
        <c:axId val="9679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796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1.8813314037626629</v>
      </c>
      <c r="C13" s="27">
        <v>3.6523009495982466</v>
      </c>
      <c r="D13" s="27">
        <v>6.25</v>
      </c>
    </row>
    <row r="14" spans="1:4" ht="19.149999999999999" customHeight="1" x14ac:dyDescent="0.2">
      <c r="A14" s="8" t="s">
        <v>6</v>
      </c>
      <c r="B14" s="27">
        <v>0.390625</v>
      </c>
      <c r="C14" s="27">
        <v>1.5463917525773196</v>
      </c>
      <c r="D14" s="27">
        <v>0.33783783783783783</v>
      </c>
    </row>
    <row r="15" spans="1:4" ht="19.149999999999999" customHeight="1" x14ac:dyDescent="0.2">
      <c r="A15" s="8" t="s">
        <v>7</v>
      </c>
      <c r="B15" s="27">
        <v>5.703125</v>
      </c>
      <c r="C15" s="27">
        <v>7.2901325478645074</v>
      </c>
      <c r="D15" s="27">
        <v>4.3243243243243246</v>
      </c>
    </row>
    <row r="16" spans="1:4" ht="19.149999999999999" customHeight="1" x14ac:dyDescent="0.2">
      <c r="A16" s="9" t="s">
        <v>8</v>
      </c>
      <c r="B16" s="28">
        <v>16.796875</v>
      </c>
      <c r="C16" s="28">
        <v>9.8674521354933731</v>
      </c>
      <c r="D16" s="28">
        <v>7.2972972972972974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0.33783783783783783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4.3243243243243246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7.2972972972972974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2016-01-26T12:44:46Z</dcterms:modified>
</cp:coreProperties>
</file>