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<sst xmlns="http://schemas.openxmlformats.org/spreadsheetml/2006/main" count="21" uniqueCount="16">
  <si>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</si>
  <si>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</si>
  <si>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</si>
  <si>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</si>
  <si>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</si>
  <si>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</si>
  <si>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</si>
  <si>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</si>
  <si>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</si>
  <si>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</si>
  <si>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</si>
  <si>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</si>
  <si>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</si>
  <si>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CASTRONNO</t>
  </si>
  <si>
    <t>Castronno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</si>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</sst>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2.8849780012570712</c:v>
                </c:pt>
                <c:pt idx="1">
                  <c:v>2.6622662266226622</c:v>
                </c:pt>
                <c:pt idx="2">
                  <c:v>2.4661654135338344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5840"/>
        <c:axId val="100998528"/>
      </c:lineChart>
      <c:catAx>
        <c:axId val="10099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8528"/>
        <c:crosses val="autoZero"/>
        <c:auto val="1"/>
        <c:lblAlgn val="ctr"/>
        <c:lblOffset val="100"/>
        <c:noMultiLvlLbl val="0"/>
      </c:catAx>
      <c:valAx>
        <c:axId val="100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9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18.227529855436835</c:v>
                </c:pt>
                <c:pt idx="1">
                  <c:v>23.432343234323433</c:v>
                </c:pt>
                <c:pt idx="2">
                  <c:v>28.477443609022558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4512"/>
        <c:axId val="101036416"/>
      </c:lineChart>
      <c:catAx>
        <c:axId val="10102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6416"/>
        <c:crosses val="autoZero"/>
        <c:auto val="1"/>
        <c:lblAlgn val="ctr"/>
        <c:lblOffset val="100"/>
        <c:noMultiLvlLbl val="0"/>
      </c:catAx>
      <c:valAx>
        <c:axId val="1010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28.477443609022558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1.9736842105263157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2.4661654135338344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17952"/>
        <c:axId val="112351488"/>
      </c:bubbleChart>
      <c:valAx>
        <c:axId val="11231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1488"/>
        <c:crosses val="autoZero"/>
        <c:crossBetween val="midCat"/>
      </c:valAx>
      <c:valAx>
        <c:axId val="11235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7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2.8849780012570712</v>
      </c>
      <c r="C13" s="27">
        <v>2.6622662266226622</v>
      </c>
      <c r="D13" s="27">
        <v>2.4661654135338344</v>
      </c>
    </row>
    <row r="14" spans="1:4" ht="21.6" customHeight="1" x14ac:dyDescent="0.2">
      <c r="A14" s="8" t="s">
        <v>5</v>
      </c>
      <c r="B14" s="27">
        <v>18.227529855436835</v>
      </c>
      <c r="C14" s="27">
        <v>23.432343234323433</v>
      </c>
      <c r="D14" s="27">
        <v>28.477443609022558</v>
      </c>
    </row>
    <row r="15" spans="1:4" ht="21.6" customHeight="1" x14ac:dyDescent="0.2">
      <c r="A15" s="9" t="s">
        <v>6</v>
      </c>
      <c r="B15" s="28">
        <v>1.3199245757385292</v>
      </c>
      <c r="C15" s="28">
        <v>1.8701870187018701</v>
      </c>
      <c r="D15" s="28">
        <v>1.9736842105263157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2.4661654135338344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28.477443609022558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1.9736842105263157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2015-04-17T07:59:43Z</dcterms:modified>
</cp:coreProperties>
</file>