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<sst xmlns="http://schemas.openxmlformats.org/spreadsheetml/2006/main" count="38" uniqueCount="25">
  <si>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</si>
  <si>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</si>
  <si>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</si>
  <si>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</si>
  <si>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</si>
  <si>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</si>
  <si>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</si>
  <si>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</si>
  <si>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</si>
  <si>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</si>
  <si>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</si>
  <si>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</si>
  <si>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</si>
  <si>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</si>
  <si>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</si>
  <si>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</si>
  <si>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</si>
  <si>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</si>
  <si>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</si>
  <si>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</si>
  <si>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</si>
  <si>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CASTRONNO</t>
  </si>
  <si>
    <t>-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</si>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</sst>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0.40849673202614384</c:v>
                </c:pt>
                <c:pt idx="2">
                  <c:v>1.7912772585669781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22.58064516129032</c:v>
                </c:pt>
                <c:pt idx="1">
                  <c:v>26.595744680851062</c:v>
                </c:pt>
                <c:pt idx="2">
                  <c:v>27.626459143968873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1.7912772585669781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27.626459143968873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55.78947368421052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1.7912772585669781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27.626459143968873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6.7494012627912037</v>
      </c>
      <c r="C13" s="30">
        <v>19.413465510119785</v>
      </c>
      <c r="D13" s="30">
        <v>48.971036585365859</v>
      </c>
    </row>
    <row r="14" spans="1:4" ht="19.899999999999999" customHeight="1" x14ac:dyDescent="0.2">
      <c r="A14" s="9" t="s">
        <v>7</v>
      </c>
      <c r="B14" s="30">
        <v>22.58064516129032</v>
      </c>
      <c r="C14" s="30">
        <v>26.595744680851062</v>
      </c>
      <c r="D14" s="30">
        <v>27.626459143968873</v>
      </c>
    </row>
    <row r="15" spans="1:4" ht="19.899999999999999" customHeight="1" x14ac:dyDescent="0.2">
      <c r="A15" s="9" t="s">
        <v>6</v>
      </c>
      <c r="B15" s="30">
        <v>0.60240963855421692</v>
      </c>
      <c r="C15" s="30">
        <v>0.40849673202614384</v>
      </c>
      <c r="D15" s="30">
        <v>1.7912772585669781</v>
      </c>
    </row>
    <row r="16" spans="1:4" ht="19.899999999999999" customHeight="1" x14ac:dyDescent="0.2">
      <c r="A16" s="9" t="s">
        <v>12</v>
      </c>
      <c r="B16" s="30">
        <v>62.5</v>
      </c>
      <c r="C16" s="30">
        <v>71.428571428571431</v>
      </c>
      <c r="D16" s="30">
        <v>55.78947368421052</v>
      </c>
    </row>
    <row r="17" spans="1:4" ht="19.899999999999999" customHeight="1" x14ac:dyDescent="0.2">
      <c r="A17" s="9" t="s">
        <v>13</v>
      </c>
      <c r="B17" s="30">
        <v>85.995266894556934</v>
      </c>
      <c r="C17" s="30">
        <v>74.782397276926801</v>
      </c>
      <c r="D17" s="30">
        <v>93.078527428820891</v>
      </c>
    </row>
    <row r="18" spans="1:4" ht="19.899999999999999" customHeight="1" x14ac:dyDescent="0.2">
      <c r="A18" s="9" t="s">
        <v>14</v>
      </c>
      <c r="B18" s="30" t="s">
        <v>22</v>
      </c>
      <c r="C18" s="30">
        <v>103.40909090909089</v>
      </c>
      <c r="D18" s="30">
        <v>28.672219500244978</v>
      </c>
    </row>
    <row r="19" spans="1:4" ht="19.899999999999999" customHeight="1" x14ac:dyDescent="0.2">
      <c r="A19" s="9" t="s">
        <v>8</v>
      </c>
      <c r="B19" s="30" t="s">
        <v>18</v>
      </c>
      <c r="C19" s="30">
        <v>15.957446808510639</v>
      </c>
      <c r="D19" s="30">
        <v>16.731517509727624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250.18234865061996</v>
      </c>
      <c r="D21" s="30">
        <v>138.63571447119006</v>
      </c>
    </row>
    <row r="22" spans="1:4" ht="19.899999999999999" customHeight="1" x14ac:dyDescent="0.2">
      <c r="A22" s="10" t="s">
        <v>17</v>
      </c>
      <c r="B22" s="31">
        <v>272.2602739726027</v>
      </c>
      <c r="C22" s="31">
        <v>155.1357912304658</v>
      </c>
      <c r="D22" s="31">
        <v>231.96444644464447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48.971036585365859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27.626459143968873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1.7912772585669781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55.78947368421052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93.078527428820891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28.672219500244978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16.731517509727624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138.63571447119006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231.96444644464447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2016-01-26T09:00:32Z</dcterms:modified>
</cp:coreProperties>
</file>