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<sst xmlns="http://schemas.openxmlformats.org/spreadsheetml/2006/main" count="29" uniqueCount="20">
  <si>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</si>
  <si>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</si>
  <si>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</si>
  <si>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</si>
  <si>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</si>
  <si>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</si>
  <si>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</si>
  <si>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</si>
  <si>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</si>
  <si>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</si>
  <si>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</si>
  <si>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</si>
  <si>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</si>
  <si>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</si>
  <si>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</si>
  <si>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</si>
  <si>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</si>
  <si>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CASTRONNO</t>
  </si>
  <si>
    <t>Castronno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</si>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</sst>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5.5954713694752884</c:v>
                </c:pt>
                <c:pt idx="1">
                  <c:v>6.8979760429574561</c:v>
                </c:pt>
                <c:pt idx="2">
                  <c:v>8.59375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1168"/>
        <c:axId val="115272704"/>
      </c:lineChart>
      <c:catAx>
        <c:axId val="1152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72704"/>
        <c:crosses val="autoZero"/>
        <c:auto val="1"/>
        <c:lblAlgn val="ctr"/>
        <c:lblOffset val="100"/>
        <c:noMultiLvlLbl val="0"/>
      </c:catAx>
      <c:valAx>
        <c:axId val="1152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7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5.791421728717614</c:v>
                </c:pt>
                <c:pt idx="1">
                  <c:v>5.5142503097893432</c:v>
                </c:pt>
                <c:pt idx="2">
                  <c:v>5.9451219512195124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83072"/>
        <c:axId val="115312512"/>
      </c:lineChart>
      <c:catAx>
        <c:axId val="1152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12512"/>
        <c:crosses val="autoZero"/>
        <c:auto val="1"/>
        <c:lblAlgn val="ctr"/>
        <c:lblOffset val="100"/>
        <c:noMultiLvlLbl val="0"/>
      </c:catAx>
      <c:valAx>
        <c:axId val="1153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28.198508318990246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22.346528973034996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5.5081816086655913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28.198508318990246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22.346528973034996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73824"/>
        <c:axId val="117777152"/>
      </c:bubbleChart>
      <c:valAx>
        <c:axId val="117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7152"/>
        <c:crosses val="autoZero"/>
        <c:crossBetween val="midCat"/>
      </c:valAx>
      <c:valAx>
        <c:axId val="11777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95.280612244897952</v>
      </c>
      <c r="C13" s="22">
        <v>100.08264462809917</v>
      </c>
      <c r="D13" s="22">
        <v>97.590361445783131</v>
      </c>
    </row>
    <row r="14" spans="1:4" ht="17.45" customHeight="1" x14ac:dyDescent="0.2">
      <c r="A14" s="10" t="s">
        <v>6</v>
      </c>
      <c r="B14" s="22">
        <v>5.791421728717614</v>
      </c>
      <c r="C14" s="22">
        <v>5.5142503097893432</v>
      </c>
      <c r="D14" s="22">
        <v>5.9451219512195124</v>
      </c>
    </row>
    <row r="15" spans="1:4" ht="17.45" customHeight="1" x14ac:dyDescent="0.2">
      <c r="A15" s="10" t="s">
        <v>12</v>
      </c>
      <c r="B15" s="22">
        <v>5.5954713694752884</v>
      </c>
      <c r="C15" s="22">
        <v>6.8979760429574561</v>
      </c>
      <c r="D15" s="22">
        <v>8.59375</v>
      </c>
    </row>
    <row r="16" spans="1:4" ht="17.45" customHeight="1" x14ac:dyDescent="0.2">
      <c r="A16" s="10" t="s">
        <v>7</v>
      </c>
      <c r="B16" s="22">
        <v>18.887853370611989</v>
      </c>
      <c r="C16" s="22">
        <v>21.988918051910179</v>
      </c>
      <c r="D16" s="22">
        <v>28.198508318990246</v>
      </c>
    </row>
    <row r="17" spans="1:4" ht="17.45" customHeight="1" x14ac:dyDescent="0.2">
      <c r="A17" s="10" t="s">
        <v>8</v>
      </c>
      <c r="B17" s="22">
        <v>23.796210003106555</v>
      </c>
      <c r="C17" s="22">
        <v>19.218431029454653</v>
      </c>
      <c r="D17" s="22">
        <v>22.346528973034996</v>
      </c>
    </row>
    <row r="18" spans="1:4" ht="17.45" customHeight="1" x14ac:dyDescent="0.2">
      <c r="A18" s="10" t="s">
        <v>9</v>
      </c>
      <c r="B18" s="22">
        <v>79.373368146214091</v>
      </c>
      <c r="C18" s="22">
        <v>114.41578148710167</v>
      </c>
      <c r="D18" s="22">
        <v>126.18741976893453</v>
      </c>
    </row>
    <row r="19" spans="1:4" ht="17.45" customHeight="1" x14ac:dyDescent="0.2">
      <c r="A19" s="11" t="s">
        <v>13</v>
      </c>
      <c r="B19" s="23">
        <v>1.5754560530679935</v>
      </c>
      <c r="C19" s="23">
        <v>3.251427153139737</v>
      </c>
      <c r="D19" s="23">
        <v>5.5081816086655913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97.590361445783131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5.9451219512195124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8.59375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28.198508318990246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22.346528973034996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126.18741976893453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5.5081816086655913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2015-04-16T11:28:49Z</dcterms:modified>
</cp:coreProperties>
</file>