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<sst xmlns="http://schemas.openxmlformats.org/spreadsheetml/2006/main" count="33" uniqueCount="22">
  <si>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</si>
  <si>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</si>
  <si>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</si>
  <si>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</si>
  <si>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</si>
  <si>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</si>
  <si>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</si>
  <si>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</si>
  <si>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</si>
  <si>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</si>
  <si>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</si>
  <si>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</si>
  <si>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</si>
  <si>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</si>
  <si>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</si>
  <si>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</si>
  <si>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</si>
  <si>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</si>
  <si>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VARESE</t>
  </si>
  <si>
    <t>CASTIGLIONE OLONA</t>
  </si>
  <si>
    <t>Castiglione 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</si>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</sst>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67.299089927502692</c:v>
                </c:pt>
                <c:pt idx="1">
                  <c:v>67.721321695760594</c:v>
                </c:pt>
                <c:pt idx="2">
                  <c:v>69.849407241268821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43104"/>
        <c:axId val="60314752"/>
      </c:lineChart>
      <c:catAx>
        <c:axId val="5854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4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66.147146458858586</c:v>
                </c:pt>
                <c:pt idx="1">
                  <c:v>73.509781357882616</c:v>
                </c:pt>
                <c:pt idx="2">
                  <c:v>75.77981651376146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734579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Castiglione 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8.876146788990825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13.027522935779817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75.77981651376146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06336"/>
        <c:axId val="89816064"/>
      </c:bubbleChart>
      <c:valAx>
        <c:axId val="8980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6064"/>
        <c:crosses val="autoZero"/>
        <c:crossBetween val="midCat"/>
      </c:valAx>
      <c:valAx>
        <c:axId val="89816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6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67.299089927502692</v>
      </c>
      <c r="C13" s="21">
        <v>67.721321695760594</v>
      </c>
      <c r="D13" s="21">
        <v>69.849407241268821</v>
      </c>
    </row>
    <row r="14" spans="1:4" ht="17.45" customHeight="1" x14ac:dyDescent="0.2">
      <c r="A14" s="10" t="s">
        <v>12</v>
      </c>
      <c r="B14" s="21">
        <v>35.585377140212863</v>
      </c>
      <c r="C14" s="21">
        <v>40.196384039900252</v>
      </c>
      <c r="D14" s="21">
        <v>46.459468119192564</v>
      </c>
    </row>
    <row r="15" spans="1:4" ht="17.45" customHeight="1" x14ac:dyDescent="0.2">
      <c r="A15" s="10" t="s">
        <v>13</v>
      </c>
      <c r="B15" s="21">
        <v>138.94154818325435</v>
      </c>
      <c r="C15" s="21">
        <v>199.22254616132167</v>
      </c>
      <c r="D15" s="21">
        <v>320.71330589849111</v>
      </c>
    </row>
    <row r="16" spans="1:4" ht="17.45" customHeight="1" x14ac:dyDescent="0.2">
      <c r="A16" s="10" t="s">
        <v>6</v>
      </c>
      <c r="B16" s="21">
        <v>69.367088607594937</v>
      </c>
      <c r="C16" s="21">
        <v>71.777476255088189</v>
      </c>
      <c r="D16" s="21">
        <v>76.880984952120386</v>
      </c>
    </row>
    <row r="17" spans="1:4" ht="17.45" customHeight="1" x14ac:dyDescent="0.2">
      <c r="A17" s="10" t="s">
        <v>7</v>
      </c>
      <c r="B17" s="21">
        <v>66.147146458858586</v>
      </c>
      <c r="C17" s="21">
        <v>73.509781357882616</v>
      </c>
      <c r="D17" s="21">
        <v>75.77981651376146</v>
      </c>
    </row>
    <row r="18" spans="1:4" ht="17.45" customHeight="1" x14ac:dyDescent="0.2">
      <c r="A18" s="10" t="s">
        <v>14</v>
      </c>
      <c r="B18" s="21">
        <v>10.451524180609672</v>
      </c>
      <c r="C18" s="21">
        <v>8.7226697353279636</v>
      </c>
      <c r="D18" s="21">
        <v>8.876146788990825</v>
      </c>
    </row>
    <row r="19" spans="1:4" ht="17.45" customHeight="1" x14ac:dyDescent="0.2">
      <c r="A19" s="10" t="s">
        <v>8</v>
      </c>
      <c r="B19" s="21">
        <v>16.296126518450606</v>
      </c>
      <c r="C19" s="21">
        <v>11.369390103567319</v>
      </c>
      <c r="D19" s="21">
        <v>13.027522935779817</v>
      </c>
    </row>
    <row r="20" spans="1:4" ht="17.45" customHeight="1" x14ac:dyDescent="0.2">
      <c r="A20" s="10" t="s">
        <v>10</v>
      </c>
      <c r="B20" s="21">
        <v>87.164794865917955</v>
      </c>
      <c r="C20" s="21">
        <v>83.590333716915993</v>
      </c>
      <c r="D20" s="21">
        <v>81.192660550458712</v>
      </c>
    </row>
    <row r="21" spans="1:4" ht="17.45" customHeight="1" x14ac:dyDescent="0.2">
      <c r="A21" s="11" t="s">
        <v>9</v>
      </c>
      <c r="B21" s="22">
        <v>2.9108411643364658</v>
      </c>
      <c r="C21" s="22">
        <v>3.4292289988492519</v>
      </c>
      <c r="D21" s="22">
        <v>4.8165137614678901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69.849407241268821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46.459468119192564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320.71330589849111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76.880984952120386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75.77981651376146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8.876146788990825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13.027522935779817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81.192660550458712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4.8165137614678901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2016-01-28T16:25:48Z</dcterms:modified>
</cp:coreProperties>
</file>