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<sst xmlns="http://schemas.openxmlformats.org/spreadsheetml/2006/main" count="41" uniqueCount="26">
  <si>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</si>
  <si>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</si>
  <si>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</si>
  <si>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</si>
  <si>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</si>
  <si>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</si>
  <si>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</si>
  <si>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</si>
  <si>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</si>
  <si>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</si>
  <si>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</si>
  <si>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</si>
  <si>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</si>
  <si>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</si>
  <si>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</si>
  <si>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</si>
  <si>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</si>
  <si>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</si>
  <si>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</si>
  <si>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</si>
  <si>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</si>
  <si>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</si>
  <si>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</si>
  <si>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CASTIGLIONE OLONA</t>
  </si>
  <si>
    <t>Castiglione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</si>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</sst>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68.407750631844991</c:v>
                </c:pt>
                <c:pt idx="1">
                  <c:v>109.41949616648412</c:v>
                </c:pt>
                <c:pt idx="2">
                  <c:v>240.86956521739128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52.669208770257391</c:v>
                </c:pt>
                <c:pt idx="1">
                  <c:v>53.375815505993017</c:v>
                </c:pt>
                <c:pt idx="2">
                  <c:v>51.688888888888883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52832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832"/>
        <c:crosses val="autoZero"/>
        <c:auto val="1"/>
        <c:lblAlgn val="ctr"/>
        <c:lblOffset val="100"/>
        <c:noMultiLvlLbl val="0"/>
      </c:catAx>
      <c:valAx>
        <c:axId val="65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59.920876445526474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43.879907621247114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48.197820620285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59.920876445526474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43.879907621247114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01056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056"/>
        <c:crosses val="autoZero"/>
        <c:crossBetween val="midCat"/>
      </c:valAx>
      <c:valAx>
        <c:axId val="6550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65.528455284552848</v>
      </c>
      <c r="C13" s="27">
        <v>63.542963885429636</v>
      </c>
      <c r="D13" s="27">
        <v>59.920876445526474</v>
      </c>
    </row>
    <row r="14" spans="1:4" ht="18.600000000000001" customHeight="1" x14ac:dyDescent="0.2">
      <c r="A14" s="9" t="s">
        <v>8</v>
      </c>
      <c r="B14" s="27">
        <v>40.385212799005906</v>
      </c>
      <c r="C14" s="27">
        <v>43.711157147084933</v>
      </c>
      <c r="D14" s="27">
        <v>43.879907621247114</v>
      </c>
    </row>
    <row r="15" spans="1:4" ht="18.600000000000001" customHeight="1" x14ac:dyDescent="0.2">
      <c r="A15" s="9" t="s">
        <v>9</v>
      </c>
      <c r="B15" s="27">
        <v>52.669208770257391</v>
      </c>
      <c r="C15" s="27">
        <v>53.375815505993017</v>
      </c>
      <c r="D15" s="27">
        <v>51.688888888888883</v>
      </c>
    </row>
    <row r="16" spans="1:4" ht="18.600000000000001" customHeight="1" x14ac:dyDescent="0.2">
      <c r="A16" s="9" t="s">
        <v>10</v>
      </c>
      <c r="B16" s="27">
        <v>68.407750631844991</v>
      </c>
      <c r="C16" s="27">
        <v>109.41949616648412</v>
      </c>
      <c r="D16" s="27">
        <v>240.86956521739128</v>
      </c>
    </row>
    <row r="17" spans="1:4" ht="18.600000000000001" customHeight="1" x14ac:dyDescent="0.2">
      <c r="A17" s="9" t="s">
        <v>6</v>
      </c>
      <c r="B17" s="27">
        <v>62.704701531959849</v>
      </c>
      <c r="C17" s="27">
        <v>62.878787878787875</v>
      </c>
      <c r="D17" s="27">
        <v>48.197820620285</v>
      </c>
    </row>
    <row r="18" spans="1:4" ht="18.600000000000001" customHeight="1" x14ac:dyDescent="0.2">
      <c r="A18" s="9" t="s">
        <v>11</v>
      </c>
      <c r="B18" s="27">
        <v>0.78431372549019607</v>
      </c>
      <c r="C18" s="27">
        <v>1.3075611142694712</v>
      </c>
      <c r="D18" s="27">
        <v>1.4044138721696762</v>
      </c>
    </row>
    <row r="19" spans="1:4" ht="18.600000000000001" customHeight="1" x14ac:dyDescent="0.2">
      <c r="A19" s="9" t="s">
        <v>12</v>
      </c>
      <c r="B19" s="27">
        <v>66.60633484162895</v>
      </c>
      <c r="C19" s="27">
        <v>58.470722001137013</v>
      </c>
      <c r="D19" s="27">
        <v>47.090856979077103</v>
      </c>
    </row>
    <row r="20" spans="1:4" ht="18.600000000000001" customHeight="1" x14ac:dyDescent="0.2">
      <c r="A20" s="9" t="s">
        <v>13</v>
      </c>
      <c r="B20" s="27">
        <v>19.426847662141782</v>
      </c>
      <c r="C20" s="27">
        <v>25.611142694712907</v>
      </c>
      <c r="D20" s="27">
        <v>35.97019203210089</v>
      </c>
    </row>
    <row r="21" spans="1:4" ht="18.600000000000001" customHeight="1" x14ac:dyDescent="0.2">
      <c r="A21" s="9" t="s">
        <v>14</v>
      </c>
      <c r="B21" s="27">
        <v>13.182503770739066</v>
      </c>
      <c r="C21" s="27">
        <v>14.610574189880616</v>
      </c>
      <c r="D21" s="27">
        <v>15.534537116652336</v>
      </c>
    </row>
    <row r="22" spans="1:4" ht="18.600000000000001" customHeight="1" x14ac:dyDescent="0.2">
      <c r="A22" s="9" t="s">
        <v>15</v>
      </c>
      <c r="B22" s="27">
        <v>17.918552036199095</v>
      </c>
      <c r="C22" s="27">
        <v>30.159181353041504</v>
      </c>
      <c r="D22" s="27">
        <v>25.852679850960158</v>
      </c>
    </row>
    <row r="23" spans="1:4" ht="18.600000000000001" customHeight="1" x14ac:dyDescent="0.2">
      <c r="A23" s="9" t="s">
        <v>16</v>
      </c>
      <c r="B23" s="27">
        <v>54.268476621417797</v>
      </c>
      <c r="C23" s="27">
        <v>34.05343945423536</v>
      </c>
      <c r="D23" s="27">
        <v>30.72513614216108</v>
      </c>
    </row>
    <row r="24" spans="1:4" ht="18.600000000000001" customHeight="1" x14ac:dyDescent="0.2">
      <c r="A24" s="9" t="s">
        <v>17</v>
      </c>
      <c r="B24" s="27">
        <v>5.4298642533936654</v>
      </c>
      <c r="C24" s="27">
        <v>18.078453666856166</v>
      </c>
      <c r="D24" s="27">
        <v>16.365720836916022</v>
      </c>
    </row>
    <row r="25" spans="1:4" ht="18.600000000000001" customHeight="1" x14ac:dyDescent="0.2">
      <c r="A25" s="10" t="s">
        <v>18</v>
      </c>
      <c r="B25" s="28">
        <v>136.20071684587813</v>
      </c>
      <c r="C25" s="28">
        <v>164.03070390331538</v>
      </c>
      <c r="D25" s="28">
        <v>174.32846483125812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59.920876445526474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43.879907621247114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51.688888888888883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240.86956521739128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48.197820620285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1.4044138721696762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47.090856979077103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35.97019203210089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15.534537116652336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25.852679850960158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30.72513614216108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16.365720836916022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174.32846483125812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2016-01-28T11:59:22Z</dcterms:modified>
</cp:coreProperties>
</file>