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<sst xmlns="http://schemas.openxmlformats.org/spreadsheetml/2006/main" count="23" uniqueCount="17">
  <si>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</si>
  <si>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</si>
  <si>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</si>
  <si>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</si>
  <si>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</si>
  <si>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</si>
  <si>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</si>
  <si>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</si>
  <si>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</si>
  <si>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</si>
  <si>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</si>
  <si>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</si>
  <si>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</si>
  <si>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</si>
  <si>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CASTIGLIONE OLONA</t>
  </si>
  <si>
    <t>Castiglione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</si>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</sst>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6.4352243861134628</c:v>
                </c:pt>
                <c:pt idx="1">
                  <c:v>4.4021739130434785</c:v>
                </c:pt>
                <c:pt idx="2">
                  <c:v>6.7361668003207695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66976"/>
        <c:axId val="105612416"/>
      </c:lineChart>
      <c:catAx>
        <c:axId val="1055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612416"/>
        <c:crosses val="autoZero"/>
        <c:auto val="1"/>
        <c:lblAlgn val="ctr"/>
        <c:lblOffset val="100"/>
        <c:noMultiLvlLbl val="0"/>
      </c:catAx>
      <c:valAx>
        <c:axId val="1056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5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17.555266579973992</c:v>
                </c:pt>
                <c:pt idx="1">
                  <c:v>14.725274725274726</c:v>
                </c:pt>
                <c:pt idx="2">
                  <c:v>26.031746031746035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711488"/>
        <c:axId val="105723776"/>
      </c:lineChart>
      <c:catAx>
        <c:axId val="1057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23776"/>
        <c:crosses val="autoZero"/>
        <c:auto val="1"/>
        <c:lblAlgn val="ctr"/>
        <c:lblOffset val="100"/>
        <c:noMultiLvlLbl val="0"/>
      </c:catAx>
      <c:valAx>
        <c:axId val="10572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7114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5.2454282964388836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8.5989176187612752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26.031746031746035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5.2454282964388836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8.5989176187612752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6079360"/>
        <c:axId val="106088704"/>
      </c:bubbleChart>
      <c:valAx>
        <c:axId val="1060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6088704"/>
        <c:crosses val="autoZero"/>
        <c:crossBetween val="midCat"/>
      </c:valAx>
      <c:valAx>
        <c:axId val="10608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79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5.2656323460272683</v>
      </c>
      <c r="C13" s="27">
        <v>3.1324157570004743</v>
      </c>
      <c r="D13" s="27">
        <v>5.2454282964388836</v>
      </c>
    </row>
    <row r="14" spans="1:4" ht="19.899999999999999" customHeight="1" x14ac:dyDescent="0.2">
      <c r="A14" s="9" t="s">
        <v>9</v>
      </c>
      <c r="B14" s="27">
        <v>8.1920903954802249</v>
      </c>
      <c r="C14" s="27">
        <v>6.1029879211697393</v>
      </c>
      <c r="D14" s="27">
        <v>8.5989176187612752</v>
      </c>
    </row>
    <row r="15" spans="1:4" ht="19.899999999999999" customHeight="1" x14ac:dyDescent="0.2">
      <c r="A15" s="9" t="s">
        <v>10</v>
      </c>
      <c r="B15" s="27">
        <v>6.4352243861134628</v>
      </c>
      <c r="C15" s="27">
        <v>4.4021739130434785</v>
      </c>
      <c r="D15" s="27">
        <v>6.7361668003207695</v>
      </c>
    </row>
    <row r="16" spans="1:4" ht="19.899999999999999" customHeight="1" x14ac:dyDescent="0.2">
      <c r="A16" s="10" t="s">
        <v>11</v>
      </c>
      <c r="B16" s="28">
        <v>17.555266579973992</v>
      </c>
      <c r="C16" s="28">
        <v>14.725274725274726</v>
      </c>
      <c r="D16" s="28">
        <v>26.031746031746035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5.2454282964388836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8.5989176187612752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6.7361668003207695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26.031746031746035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2016-04-29T08:51:07Z</dcterms:modified>
</cp:coreProperties>
</file>