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<sst xmlns="http://schemas.openxmlformats.org/spreadsheetml/2006/main" count="25" uniqueCount="18">
  <si>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</si>
  <si>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</si>
  <si>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</si>
  <si>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</si>
  <si>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</si>
  <si>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</si>
  <si>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</si>
  <si>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</si>
  <si>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</si>
  <si>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</si>
  <si>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</si>
  <si>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</si>
  <si>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</si>
  <si>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</si>
  <si>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</si>
  <si>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CASTIGLIONE OLONA</t>
  </si>
  <si>
    <t>Castiglione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</si>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</sst>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61.901358112937807</c:v>
                </c:pt>
                <c:pt idx="1">
                  <c:v>84.098360655737707</c:v>
                </c:pt>
                <c:pt idx="2">
                  <c:v>122.8950403690888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108.420316913671</c:v>
                </c:pt>
                <c:pt idx="1">
                  <c:v>107.96131148518006</c:v>
                </c:pt>
                <c:pt idx="2">
                  <c:v>101.23843407577611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Olona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122.8950403690888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0.6085192697768762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101.23843407577611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108.420316913671</v>
      </c>
      <c r="C13" s="19">
        <v>107.96131148518006</v>
      </c>
      <c r="D13" s="19">
        <v>101.23843407577611</v>
      </c>
    </row>
    <row r="14" spans="1:4" ht="20.45" customHeight="1" x14ac:dyDescent="0.2">
      <c r="A14" s="8" t="s">
        <v>8</v>
      </c>
      <c r="B14" s="19">
        <v>2.1628189550425274</v>
      </c>
      <c r="C14" s="19">
        <v>6.2933930571108618</v>
      </c>
      <c r="D14" s="19">
        <v>4.3062200956937797</v>
      </c>
    </row>
    <row r="15" spans="1:4" ht="20.45" customHeight="1" x14ac:dyDescent="0.2">
      <c r="A15" s="8" t="s">
        <v>9</v>
      </c>
      <c r="B15" s="19">
        <v>61.901358112937807</v>
      </c>
      <c r="C15" s="19">
        <v>84.098360655737707</v>
      </c>
      <c r="D15" s="19">
        <v>122.8950403690888</v>
      </c>
    </row>
    <row r="16" spans="1:4" ht="20.45" customHeight="1" x14ac:dyDescent="0.2">
      <c r="A16" s="8" t="s">
        <v>10</v>
      </c>
      <c r="B16" s="19">
        <v>0.76977904490377758</v>
      </c>
      <c r="C16" s="19">
        <v>0.67604856512141276</v>
      </c>
      <c r="D16" s="19">
        <v>0.6085192697768762</v>
      </c>
    </row>
    <row r="17" spans="1:4" ht="20.45" customHeight="1" x14ac:dyDescent="0.2">
      <c r="A17" s="9" t="s">
        <v>7</v>
      </c>
      <c r="B17" s="20">
        <v>55.128205128205131</v>
      </c>
      <c r="C17" s="20">
        <v>23.404255319148938</v>
      </c>
      <c r="D17" s="20">
        <v>19.001386962552012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101.23843407577611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4.3062200956937797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122.8950403690888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0.6085192697768762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19.001386962552012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2016-01-28T09:17:56Z</dcterms:modified>
</cp:coreProperties>
</file>