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<sst xmlns="http://schemas.openxmlformats.org/spreadsheetml/2006/main" count="23" uniqueCount="17">
  <si>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</si>
  <si>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</si>
  <si>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</si>
  <si>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</si>
  <si>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</si>
  <si>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</si>
  <si>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</si>
  <si>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</si>
  <si>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</si>
  <si>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</si>
  <si>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</si>
  <si>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</si>
  <si>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</si>
  <si>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</si>
  <si>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CASTIGLIONE OLONA</t>
  </si>
  <si>
    <t>Castiglione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</si>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</sst>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1.7952450266860747</c:v>
                </c:pt>
                <c:pt idx="1">
                  <c:v>3.253502033438771</c:v>
                </c:pt>
                <c:pt idx="2">
                  <c:v>3.859964093357271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14.587073608617596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3.859964093357271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3.9497307001795332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14.587073608617596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3.859964093357271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7.2780203784570592</c:v>
                </c:pt>
                <c:pt idx="1">
                  <c:v>9.805693628558517</c:v>
                </c:pt>
                <c:pt idx="2">
                  <c:v>14.587073608617596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26.393270241850686</v>
      </c>
      <c r="C13" s="28">
        <v>27.968749999999996</v>
      </c>
      <c r="D13" s="28">
        <v>26.599749058971138</v>
      </c>
    </row>
    <row r="14" spans="1:4" ht="19.899999999999999" customHeight="1" x14ac:dyDescent="0.2">
      <c r="A14" s="9" t="s">
        <v>8</v>
      </c>
      <c r="B14" s="28">
        <v>3.0082484230955848</v>
      </c>
      <c r="C14" s="28">
        <v>2.2141888838680521</v>
      </c>
      <c r="D14" s="28">
        <v>3.9497307001795332</v>
      </c>
    </row>
    <row r="15" spans="1:4" ht="19.899999999999999" customHeight="1" x14ac:dyDescent="0.2">
      <c r="A15" s="9" t="s">
        <v>9</v>
      </c>
      <c r="B15" s="28">
        <v>7.2780203784570592</v>
      </c>
      <c r="C15" s="28">
        <v>9.805693628558517</v>
      </c>
      <c r="D15" s="28">
        <v>14.587073608617596</v>
      </c>
    </row>
    <row r="16" spans="1:4" ht="19.899999999999999" customHeight="1" x14ac:dyDescent="0.2">
      <c r="A16" s="10" t="s">
        <v>7</v>
      </c>
      <c r="B16" s="29">
        <v>1.7952450266860747</v>
      </c>
      <c r="C16" s="29">
        <v>3.253502033438771</v>
      </c>
      <c r="D16" s="29">
        <v>3.859964093357271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26.599749058971138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3.9497307001795332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14.587073608617596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3.859964093357271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2016-01-26T15:15:09Z</dcterms:modified>
</cp:coreProperties>
</file>