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<sst xmlns="http://schemas.openxmlformats.org/spreadsheetml/2006/main" count="23" uniqueCount="17">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</sst>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16.108685104318294</c:v>
                </c:pt>
                <c:pt idx="1">
                  <c:v>11.116131947582467</c:v>
                </c:pt>
                <c:pt idx="2">
                  <c:v>6.1041292639138236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8.0058224163027667</c:v>
                </c:pt>
                <c:pt idx="1">
                  <c:v>6.6425666516041577</c:v>
                </c:pt>
                <c:pt idx="2">
                  <c:v>4.3087971274685817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7328"/>
        <c:axId val="94628864"/>
      </c:lineChart>
      <c:catAx>
        <c:axId val="94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auto val="1"/>
        <c:lblAlgn val="ctr"/>
        <c:lblOffset val="100"/>
        <c:noMultiLvlLbl val="0"/>
      </c:catAx>
      <c:valAx>
        <c:axId val="9462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4.3087971274685817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6.1041292639138236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0.76301615798922795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4.3087971274685817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6.1041292639138236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1728"/>
        <c:axId val="96843648"/>
      </c:bubbleChart>
      <c:valAx>
        <c:axId val="968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3648"/>
        <c:crosses val="autoZero"/>
        <c:crossBetween val="midCat"/>
      </c:valAx>
      <c:valAx>
        <c:axId val="968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1.680327868852459</v>
      </c>
      <c r="C13" s="27">
        <v>4.9056603773584913</v>
      </c>
      <c r="D13" s="27">
        <v>5.1558752997601918</v>
      </c>
    </row>
    <row r="14" spans="1:4" ht="19.149999999999999" customHeight="1" x14ac:dyDescent="0.2">
      <c r="A14" s="8" t="s">
        <v>6</v>
      </c>
      <c r="B14" s="27">
        <v>0.77632217370208634</v>
      </c>
      <c r="C14" s="27">
        <v>0.94893809308630817</v>
      </c>
      <c r="D14" s="27">
        <v>0.76301615798922795</v>
      </c>
    </row>
    <row r="15" spans="1:4" ht="19.149999999999999" customHeight="1" x14ac:dyDescent="0.2">
      <c r="A15" s="8" t="s">
        <v>7</v>
      </c>
      <c r="B15" s="27">
        <v>8.0058224163027667</v>
      </c>
      <c r="C15" s="27">
        <v>6.6425666516041577</v>
      </c>
      <c r="D15" s="27">
        <v>4.3087971274685817</v>
      </c>
    </row>
    <row r="16" spans="1:4" ht="19.149999999999999" customHeight="1" x14ac:dyDescent="0.2">
      <c r="A16" s="9" t="s">
        <v>8</v>
      </c>
      <c r="B16" s="28">
        <v>16.108685104318294</v>
      </c>
      <c r="C16" s="28">
        <v>11.116131947582467</v>
      </c>
      <c r="D16" s="28">
        <v>6.1041292639138236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5.1558752997601918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0.76301615798922795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4.3087971274685817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6.1041292639138236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2016-01-26T12:44:45Z</dcterms:modified>
</cp:coreProperties>
</file>