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<sst xmlns="http://schemas.openxmlformats.org/spreadsheetml/2006/main" count="21" uniqueCount="16">
  <si>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</si>
  <si>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</si>
  <si>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</si>
  <si>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</si>
  <si>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</si>
  <si>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</si>
  <si>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</si>
  <si>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</si>
  <si>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</si>
  <si>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</si>
  <si>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</si>
  <si>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</si>
  <si>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</si>
  <si>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CASTIGLIONE OLONA</t>
  </si>
  <si>
    <t>Castiglione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</si>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</sst>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2.8618827160493829</c:v>
                </c:pt>
                <c:pt idx="1">
                  <c:v>2.6123767426045563</c:v>
                </c:pt>
                <c:pt idx="2">
                  <c:v>2.4322981366459628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0496"/>
        <c:axId val="100997376"/>
      </c:lineChart>
      <c:catAx>
        <c:axId val="10097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7376"/>
        <c:crosses val="autoZero"/>
        <c:auto val="1"/>
        <c:lblAlgn val="ctr"/>
        <c:lblOffset val="100"/>
        <c:noMultiLvlLbl val="0"/>
      </c:catAx>
      <c:valAx>
        <c:axId val="10099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7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19.367283950617285</c:v>
                </c:pt>
                <c:pt idx="1">
                  <c:v>23.971438286297179</c:v>
                </c:pt>
                <c:pt idx="2">
                  <c:v>29.844720496894411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4512"/>
        <c:axId val="101036416"/>
      </c:lineChart>
      <c:catAx>
        <c:axId val="10102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6416"/>
        <c:crosses val="autoZero"/>
        <c:auto val="1"/>
        <c:lblAlgn val="ctr"/>
        <c:lblOffset val="100"/>
        <c:noMultiLvlLbl val="0"/>
      </c:catAx>
      <c:valAx>
        <c:axId val="1010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29.844720496894411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0.96273291925465831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2.4322981366459628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10144"/>
        <c:axId val="112316416"/>
      </c:bubbleChart>
      <c:valAx>
        <c:axId val="11231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6416"/>
        <c:crosses val="autoZero"/>
        <c:crossBetween val="midCat"/>
      </c:valAx>
      <c:valAx>
        <c:axId val="11231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0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2.8618827160493829</v>
      </c>
      <c r="C13" s="27">
        <v>2.6123767426045563</v>
      </c>
      <c r="D13" s="27">
        <v>2.4322981366459628</v>
      </c>
    </row>
    <row r="14" spans="1:4" ht="21.6" customHeight="1" x14ac:dyDescent="0.2">
      <c r="A14" s="8" t="s">
        <v>5</v>
      </c>
      <c r="B14" s="27">
        <v>19.367283950617285</v>
      </c>
      <c r="C14" s="27">
        <v>23.971438286297179</v>
      </c>
      <c r="D14" s="27">
        <v>29.844720496894411</v>
      </c>
    </row>
    <row r="15" spans="1:4" ht="21.6" customHeight="1" x14ac:dyDescent="0.2">
      <c r="A15" s="9" t="s">
        <v>6</v>
      </c>
      <c r="B15" s="28">
        <v>1.1188271604938271</v>
      </c>
      <c r="C15" s="28">
        <v>0.78204692281536892</v>
      </c>
      <c r="D15" s="28">
        <v>0.96273291925465831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2.4322981366459628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29.844720496894411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0.96273291925465831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2015-04-17T07:59:42Z</dcterms:modified>
</cp:coreProperties>
</file>