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<sst xmlns="http://schemas.openxmlformats.org/spreadsheetml/2006/main" count="29" uniqueCount="20">
  <si>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</si>
  <si>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</si>
  <si>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</si>
  <si>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</si>
  <si>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</si>
  <si>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</si>
  <si>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</si>
  <si>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</si>
  <si>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</si>
  <si>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</si>
  <si>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</si>
  <si>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</si>
  <si>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</si>
  <si>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</si>
  <si>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</si>
  <si>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</si>
  <si>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</si>
  <si>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CASTIGLIONE OLONA</t>
  </si>
  <si>
    <t>Castiglione 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</si>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</sst>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5.6362658057573309</c:v>
                </c:pt>
                <c:pt idx="1">
                  <c:v>6.756756756756757</c:v>
                </c:pt>
                <c:pt idx="2">
                  <c:v>9.9157733537519146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71168"/>
        <c:axId val="115272704"/>
      </c:lineChart>
      <c:catAx>
        <c:axId val="11527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5272704"/>
        <c:crosses val="autoZero"/>
        <c:auto val="1"/>
        <c:lblAlgn val="ctr"/>
        <c:lblOffset val="100"/>
        <c:noMultiLvlLbl val="0"/>
      </c:catAx>
      <c:valAx>
        <c:axId val="11527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271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5.6362658057573309</c:v>
                </c:pt>
                <c:pt idx="1">
                  <c:v>5.8212058212058215</c:v>
                </c:pt>
                <c:pt idx="2">
                  <c:v>5.627871362940275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5283072"/>
        <c:axId val="115312512"/>
      </c:lineChart>
      <c:catAx>
        <c:axId val="1152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312512"/>
        <c:crosses val="autoZero"/>
        <c:auto val="1"/>
        <c:lblAlgn val="ctr"/>
        <c:lblOffset val="100"/>
        <c:noMultiLvlLbl val="0"/>
      </c:catAx>
      <c:valAx>
        <c:axId val="11531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283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30.915438324282391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21.062839410395657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5.8633921719109754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30.915438324282391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21.062839410395657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773824"/>
        <c:axId val="117777152"/>
      </c:bubbleChart>
      <c:valAx>
        <c:axId val="117773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777152"/>
        <c:crosses val="autoZero"/>
        <c:crossBetween val="midCat"/>
      </c:valAx>
      <c:valAx>
        <c:axId val="117777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773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96.614652208410476</v>
      </c>
      <c r="C13" s="22">
        <v>96.828644501278774</v>
      </c>
      <c r="D13" s="22">
        <v>97.430083144368865</v>
      </c>
    </row>
    <row r="14" spans="1:4" ht="17.45" customHeight="1" x14ac:dyDescent="0.2">
      <c r="A14" s="10" t="s">
        <v>6</v>
      </c>
      <c r="B14" s="22">
        <v>5.6362658057573309</v>
      </c>
      <c r="C14" s="22">
        <v>5.8212058212058215</v>
      </c>
      <c r="D14" s="22">
        <v>5.627871362940275</v>
      </c>
    </row>
    <row r="15" spans="1:4" ht="17.45" customHeight="1" x14ac:dyDescent="0.2">
      <c r="A15" s="10" t="s">
        <v>12</v>
      </c>
      <c r="B15" s="22">
        <v>5.6362658057573309</v>
      </c>
      <c r="C15" s="22">
        <v>6.756756756756757</v>
      </c>
      <c r="D15" s="22">
        <v>9.9157733537519146</v>
      </c>
    </row>
    <row r="16" spans="1:4" ht="17.45" customHeight="1" x14ac:dyDescent="0.2">
      <c r="A16" s="10" t="s">
        <v>7</v>
      </c>
      <c r="B16" s="22">
        <v>17.798989331836047</v>
      </c>
      <c r="C16" s="22">
        <v>24.100922613443796</v>
      </c>
      <c r="D16" s="22">
        <v>30.915438324282391</v>
      </c>
    </row>
    <row r="17" spans="1:4" ht="17.45" customHeight="1" x14ac:dyDescent="0.2">
      <c r="A17" s="10" t="s">
        <v>8</v>
      </c>
      <c r="B17" s="22">
        <v>21.33632790567097</v>
      </c>
      <c r="C17" s="22">
        <v>20.805874599887026</v>
      </c>
      <c r="D17" s="22">
        <v>21.062839410395657</v>
      </c>
    </row>
    <row r="18" spans="1:4" ht="17.45" customHeight="1" x14ac:dyDescent="0.2">
      <c r="A18" s="10" t="s">
        <v>9</v>
      </c>
      <c r="B18" s="22">
        <v>83.421052631578945</v>
      </c>
      <c r="C18" s="22">
        <v>115.8371040723982</v>
      </c>
      <c r="D18" s="22">
        <v>146.77716390423572</v>
      </c>
    </row>
    <row r="19" spans="1:4" ht="17.45" customHeight="1" x14ac:dyDescent="0.2">
      <c r="A19" s="11" t="s">
        <v>13</v>
      </c>
      <c r="B19" s="23">
        <v>1.8571189559979921</v>
      </c>
      <c r="C19" s="23">
        <v>3.0188679245283021</v>
      </c>
      <c r="D19" s="23">
        <v>5.8633921719109754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97.430083144368865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5.627871362940275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9.9157733537519146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30.915438324282391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21.062839410395657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146.77716390423572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5.8633921719109754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2015-04-16T11:28:48Z</dcterms:modified>
</cp:coreProperties>
</file>