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<sst xmlns="http://schemas.openxmlformats.org/spreadsheetml/2006/main" count="40" uniqueCount="23">
  <si>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</si>
  <si>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</si>
  <si>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</si>
  <si>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</si>
  <si>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</si>
  <si>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</si>
  <si>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</si>
  <si>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</si>
  <si>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</si>
  <si>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</si>
  <si>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</si>
  <si>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</si>
  <si>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</si>
  <si>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</si>
  <si>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</si>
  <si>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</si>
  <si>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</si>
  <si>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</si>
  <si>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</si>
  <si>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</si>
  <si>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CASTELVECCANA</t>
  </si>
  <si>
    <t>Castelveccana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</si>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</sst>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1.3368983957219251</c:v>
                </c:pt>
                <c:pt idx="1">
                  <c:v>0.5714285714285714</c:v>
                </c:pt>
                <c:pt idx="2">
                  <c:v>0.65861690450054877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7.6294277929155312</c:v>
                </c:pt>
                <c:pt idx="1">
                  <c:v>4.8192771084337354</c:v>
                </c:pt>
                <c:pt idx="2">
                  <c:v>6.8027210884353746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2.0856201975850714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3.6223929747530184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0.35105315947843529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2.0856201975850714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3.6223929747530184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97.662999999999997</v>
      </c>
      <c r="C13" s="23">
        <v>96.959000000000003</v>
      </c>
      <c r="D13" s="23">
        <v>98.307999999999993</v>
      </c>
    </row>
    <row r="14" spans="1:4" ht="18" customHeight="1" x14ac:dyDescent="0.2">
      <c r="A14" s="10" t="s">
        <v>10</v>
      </c>
      <c r="B14" s="23">
        <v>5663</v>
      </c>
      <c r="C14" s="23">
        <v>5852</v>
      </c>
      <c r="D14" s="23">
        <v>4656.5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1.3368983957219251</v>
      </c>
      <c r="C17" s="23">
        <v>0.5714285714285714</v>
      </c>
      <c r="D17" s="23">
        <v>0.65861690450054877</v>
      </c>
    </row>
    <row r="18" spans="1:4" ht="18" customHeight="1" x14ac:dyDescent="0.2">
      <c r="A18" s="10" t="s">
        <v>7</v>
      </c>
      <c r="B18" s="23">
        <v>1.0695187165775399</v>
      </c>
      <c r="C18" s="23">
        <v>0.45714285714285718</v>
      </c>
      <c r="D18" s="23">
        <v>2.0856201975850714</v>
      </c>
    </row>
    <row r="19" spans="1:4" ht="18" customHeight="1" x14ac:dyDescent="0.2">
      <c r="A19" s="10" t="s">
        <v>13</v>
      </c>
      <c r="B19" s="23">
        <v>0.76670317634173057</v>
      </c>
      <c r="C19" s="23">
        <v>0.35805626598465473</v>
      </c>
      <c r="D19" s="23">
        <v>0.35105315947843529</v>
      </c>
    </row>
    <row r="20" spans="1:4" ht="18" customHeight="1" x14ac:dyDescent="0.2">
      <c r="A20" s="10" t="s">
        <v>14</v>
      </c>
      <c r="B20" s="23">
        <v>7.6294277929155312</v>
      </c>
      <c r="C20" s="23">
        <v>4.8192771084337354</v>
      </c>
      <c r="D20" s="23">
        <v>6.8027210884353746</v>
      </c>
    </row>
    <row r="21" spans="1:4" ht="18" customHeight="1" x14ac:dyDescent="0.2">
      <c r="A21" s="12" t="s">
        <v>15</v>
      </c>
      <c r="B21" s="24">
        <v>2.2727272727272729</v>
      </c>
      <c r="C21" s="24">
        <v>2.4</v>
      </c>
      <c r="D21" s="24">
        <v>3.6223929747530184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98.307999999999993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4656.5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0.65861690450054877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2.0856201975850714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0.35105315947843529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6.8027210884353746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3.6223929747530184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2016-02-16T14:29:44Z</dcterms:modified>
</cp:coreProperties>
</file>