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<sst xmlns="http://schemas.openxmlformats.org/spreadsheetml/2006/main" count="23" uniqueCount="17">
  <si>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</si>
  <si>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</si>
  <si>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</si>
  <si>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</si>
  <si>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</si>
  <si>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</si>
  <si>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</si>
  <si>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</si>
  <si>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</si>
  <si>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</si>
  <si>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</si>
  <si>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</si>
  <si>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</si>
  <si>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</si>
  <si>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CASTELVECCANA</t>
  </si>
  <si>
    <t>Castelveccana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</si>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</sst>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8.9932885906040276</c:v>
                </c:pt>
                <c:pt idx="1">
                  <c:v>7.0658682634730532</c:v>
                </c:pt>
                <c:pt idx="2">
                  <c:v>7.7097505668934234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9088"/>
        <c:axId val="105610240"/>
      </c:lineChart>
      <c:catAx>
        <c:axId val="1010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14.583333333333334</c:v>
                </c:pt>
                <c:pt idx="2">
                  <c:v>31.081081081081081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67968"/>
        <c:axId val="105716736"/>
      </c:lineChart>
      <c:catAx>
        <c:axId val="105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auto val="1"/>
        <c:lblAlgn val="ctr"/>
        <c:lblOffset val="100"/>
        <c:noMultiLvlLbl val="0"/>
      </c:catAx>
      <c:valAx>
        <c:axId val="1057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6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7.0564516129032269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8.5492227979274613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31.081081081081081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7.0564516129032269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8.5492227979274613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67072"/>
        <c:axId val="106081664"/>
      </c:bubbleChart>
      <c:valAx>
        <c:axId val="1060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664"/>
        <c:crosses val="autoZero"/>
        <c:crossBetween val="midCat"/>
      </c:valAx>
      <c:valAx>
        <c:axId val="106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7.5789473684210531</v>
      </c>
      <c r="C13" s="27">
        <v>5.5102040816326534</v>
      </c>
      <c r="D13" s="27">
        <v>7.0564516129032269</v>
      </c>
    </row>
    <row r="14" spans="1:4" ht="19.899999999999999" customHeight="1" x14ac:dyDescent="0.2">
      <c r="A14" s="9" t="s">
        <v>9</v>
      </c>
      <c r="B14" s="27">
        <v>11.481481481481481</v>
      </c>
      <c r="C14" s="27">
        <v>9.27536231884058</v>
      </c>
      <c r="D14" s="27">
        <v>8.5492227979274613</v>
      </c>
    </row>
    <row r="15" spans="1:4" ht="19.899999999999999" customHeight="1" x14ac:dyDescent="0.2">
      <c r="A15" s="9" t="s">
        <v>10</v>
      </c>
      <c r="B15" s="27">
        <v>8.9932885906040276</v>
      </c>
      <c r="C15" s="27">
        <v>7.0658682634730532</v>
      </c>
      <c r="D15" s="27">
        <v>7.7097505668934234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14.583333333333334</v>
      </c>
      <c r="D16" s="28">
        <v>31.081081081081081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7.0564516129032269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8.5492227979274613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7.7097505668934234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31.081081081081081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2016-04-29T08:51:06Z</dcterms:modified>
</cp:coreProperties>
</file>