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<sst xmlns="http://schemas.openxmlformats.org/spreadsheetml/2006/main" count="23" uniqueCount="17">
  <si>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</si>
  <si>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</si>
  <si>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</si>
  <si>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</si>
  <si>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</si>
  <si>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</si>
  <si>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</si>
  <si>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</si>
  <si>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</si>
  <si>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</si>
  <si>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</si>
  <si>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</si>
  <si>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</si>
  <si>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</si>
  <si>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CASTELVECCANA</t>
  </si>
  <si>
    <t>Castelveccana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</si>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</sst>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16.197183098591552</c:v>
                </c:pt>
                <c:pt idx="2">
                  <c:v>31.192660550458719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9264"/>
        <c:axId val="112781568"/>
      </c:lineChart>
      <c:catAx>
        <c:axId val="112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1568"/>
        <c:crosses val="autoZero"/>
        <c:auto val="1"/>
        <c:lblAlgn val="ctr"/>
        <c:lblOffset val="100"/>
        <c:noMultiLvlLbl val="0"/>
      </c:catAx>
      <c:valAx>
        <c:axId val="112781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9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6416"/>
        <c:axId val="114879104"/>
      </c:lineChart>
      <c:catAx>
        <c:axId val="11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9104"/>
        <c:crosses val="autoZero"/>
        <c:auto val="1"/>
        <c:lblAlgn val="ctr"/>
        <c:lblOffset val="100"/>
        <c:noMultiLvlLbl val="0"/>
      </c:catAx>
      <c:valAx>
        <c:axId val="11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35.525114155251138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0048"/>
        <c:axId val="114933120"/>
      </c:bubbleChart>
      <c:valAx>
        <c:axId val="11493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120"/>
        <c:crosses val="autoZero"/>
        <c:crossBetween val="midCat"/>
      </c:valAx>
      <c:valAx>
        <c:axId val="11493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28.102564102564102</v>
      </c>
      <c r="C13" s="19">
        <v>42.344045368620037</v>
      </c>
      <c r="D13" s="19">
        <v>56.803652968036531</v>
      </c>
    </row>
    <row r="14" spans="1:4" ht="15.6" customHeight="1" x14ac:dyDescent="0.2">
      <c r="A14" s="8" t="s">
        <v>6</v>
      </c>
      <c r="B14" s="19">
        <v>6.666666666666667</v>
      </c>
      <c r="C14" s="19">
        <v>16.197183098591552</v>
      </c>
      <c r="D14" s="19">
        <v>31.192660550458719</v>
      </c>
    </row>
    <row r="15" spans="1:4" ht="15.6" customHeight="1" x14ac:dyDescent="0.2">
      <c r="A15" s="8" t="s">
        <v>8</v>
      </c>
      <c r="B15" s="19">
        <v>94.871794871794862</v>
      </c>
      <c r="C15" s="19">
        <v>95.833333333333343</v>
      </c>
      <c r="D15" s="19">
        <v>100</v>
      </c>
    </row>
    <row r="16" spans="1:4" ht="15.6" customHeight="1" x14ac:dyDescent="0.2">
      <c r="A16" s="9" t="s">
        <v>9</v>
      </c>
      <c r="B16" s="20">
        <v>33.333333333333329</v>
      </c>
      <c r="C16" s="20">
        <v>38.374291115311912</v>
      </c>
      <c r="D16" s="20">
        <v>35.525114155251138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56.803652968036531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31.192660550458719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35.525114155251138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2015-04-20T11:54:03Z</dcterms:modified>
</cp:coreProperties>
</file>