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<sst xmlns="http://schemas.openxmlformats.org/spreadsheetml/2006/main" count="40" uniqueCount="25">
  <si>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</si>
  <si>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</si>
  <si>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</si>
  <si>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</si>
  <si>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</si>
  <si>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</si>
  <si>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</si>
  <si>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</si>
  <si>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</si>
  <si>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</si>
  <si>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</si>
  <si>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</si>
  <si>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</si>
  <si>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</si>
  <si>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</si>
  <si>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</si>
  <si>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</si>
  <si>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</si>
  <si>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</si>
  <si>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</si>
  <si>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</si>
  <si>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</si>
  <si>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CASTELVECCANA</t>
  </si>
  <si>
    <t>Castelveccana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</si>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</sst>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73.663101604278069</c:v>
                </c:pt>
                <c:pt idx="1">
                  <c:v>74.971164936562857</c:v>
                </c:pt>
                <c:pt idx="2">
                  <c:v>76.430976430976429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96.844919786096256</c:v>
                </c:pt>
                <c:pt idx="1">
                  <c:v>96.701268742791228</c:v>
                </c:pt>
                <c:pt idx="2">
                  <c:v>105.91133557800225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6595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auto val="1"/>
        <c:lblAlgn val="ctr"/>
        <c:lblOffset val="100"/>
        <c:noMultiLvlLbl val="0"/>
      </c:catAx>
      <c:valAx>
        <c:axId val="943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76.430976430976429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105.91133557800225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1.73841059602649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76.430976430976429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105.91133557800225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2656"/>
        <c:axId val="94610176"/>
      </c:bubbleChart>
      <c:valAx>
        <c:axId val="9458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2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73.663101604278069</v>
      </c>
      <c r="C13" s="22">
        <v>74.971164936562857</v>
      </c>
      <c r="D13" s="22">
        <v>76.430976430976429</v>
      </c>
    </row>
    <row r="14" spans="1:4" ht="19.149999999999999" customHeight="1" x14ac:dyDescent="0.2">
      <c r="A14" s="11" t="s">
        <v>7</v>
      </c>
      <c r="B14" s="22">
        <v>96.844919786096256</v>
      </c>
      <c r="C14" s="22">
        <v>96.701268742791228</v>
      </c>
      <c r="D14" s="22">
        <v>105.91133557800225</v>
      </c>
    </row>
    <row r="15" spans="1:4" ht="19.149999999999999" customHeight="1" x14ac:dyDescent="0.2">
      <c r="A15" s="11" t="s">
        <v>8</v>
      </c>
      <c r="B15" s="22" t="s">
        <v>17</v>
      </c>
      <c r="C15" s="22">
        <v>3.2418952618453867</v>
      </c>
      <c r="D15" s="22">
        <v>1.73841059602649</v>
      </c>
    </row>
    <row r="16" spans="1:4" ht="19.149999999999999" customHeight="1" x14ac:dyDescent="0.2">
      <c r="A16" s="11" t="s">
        <v>10</v>
      </c>
      <c r="B16" s="22">
        <v>28.027210884353742</v>
      </c>
      <c r="C16" s="22">
        <v>45.57823129251701</v>
      </c>
      <c r="D16" s="22">
        <v>45.846748229233739</v>
      </c>
    </row>
    <row r="17" spans="1:4" ht="19.149999999999999" customHeight="1" x14ac:dyDescent="0.2">
      <c r="A17" s="11" t="s">
        <v>11</v>
      </c>
      <c r="B17" s="22">
        <v>47.732696897374701</v>
      </c>
      <c r="C17" s="22">
        <v>36.944444444444443</v>
      </c>
      <c r="D17" s="22">
        <v>57.983193277310932</v>
      </c>
    </row>
    <row r="18" spans="1:4" ht="19.149999999999999" customHeight="1" x14ac:dyDescent="0.2">
      <c r="A18" s="11" t="s">
        <v>12</v>
      </c>
      <c r="B18" s="22">
        <v>16.204188481675374</v>
      </c>
      <c r="C18" s="22">
        <v>21.298811544991622</v>
      </c>
      <c r="D18" s="22">
        <v>33.795620437956131</v>
      </c>
    </row>
    <row r="19" spans="1:4" ht="19.149999999999999" customHeight="1" x14ac:dyDescent="0.2">
      <c r="A19" s="11" t="s">
        <v>13</v>
      </c>
      <c r="B19" s="22">
        <v>95.788770053475929</v>
      </c>
      <c r="C19" s="22">
        <v>98.817762399077282</v>
      </c>
      <c r="D19" s="22">
        <v>99.438832772166108</v>
      </c>
    </row>
    <row r="20" spans="1:4" ht="19.149999999999999" customHeight="1" x14ac:dyDescent="0.2">
      <c r="A20" s="11" t="s">
        <v>15</v>
      </c>
      <c r="B20" s="22" t="s">
        <v>17</v>
      </c>
      <c r="C20" s="22">
        <v>88.152077807250222</v>
      </c>
      <c r="D20" s="22">
        <v>91.688770999115832</v>
      </c>
    </row>
    <row r="21" spans="1:4" ht="19.149999999999999" customHeight="1" x14ac:dyDescent="0.2">
      <c r="A21" s="11" t="s">
        <v>16</v>
      </c>
      <c r="B21" s="22" t="s">
        <v>17</v>
      </c>
      <c r="C21" s="22">
        <v>2.2988505747126435</v>
      </c>
      <c r="D21" s="22">
        <v>0.35366931918656053</v>
      </c>
    </row>
    <row r="22" spans="1:4" ht="19.149999999999999" customHeight="1" x14ac:dyDescent="0.2">
      <c r="A22" s="11" t="s">
        <v>6</v>
      </c>
      <c r="B22" s="22">
        <v>51.336898395721931</v>
      </c>
      <c r="C22" s="22">
        <v>43.944636678200695</v>
      </c>
      <c r="D22" s="22">
        <v>12.585034013605442</v>
      </c>
    </row>
    <row r="23" spans="1:4" ht="19.149999999999999" customHeight="1" x14ac:dyDescent="0.2">
      <c r="A23" s="12" t="s">
        <v>14</v>
      </c>
      <c r="B23" s="23">
        <v>8.1138040042149626</v>
      </c>
      <c r="C23" s="23">
        <v>14.228855721393035</v>
      </c>
      <c r="D23" s="23">
        <v>1.0658307210031348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76.430976430976429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105.91133557800225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1.73841059602649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45.846748229233739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57.983193277310932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33.795620437956131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99.438832772166108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91.688770999115832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0.35366931918656053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12.585034013605442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1.0658307210031348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2016-01-27T08:45:49Z</dcterms:modified>
</cp:coreProperties>
</file>