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<sst xmlns="http://schemas.openxmlformats.org/spreadsheetml/2006/main" count="40" uniqueCount="23">
  <si>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</si>
  <si>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</si>
  <si>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</si>
  <si>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</si>
  <si>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</si>
  <si>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</si>
  <si>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</si>
  <si>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</si>
  <si>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</si>
  <si>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</si>
  <si>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</si>
  <si>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</si>
  <si>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</si>
  <si>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</si>
  <si>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</si>
  <si>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</si>
  <si>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</si>
  <si>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</si>
  <si>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</si>
  <si>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</si>
  <si>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CASTELSEPRIO</t>
  </si>
  <si>
    <t>Castelseprio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</si>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</sst>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1.5151515151515151</c:v>
                </c:pt>
                <c:pt idx="1">
                  <c:v>1.0593220338983049</c:v>
                </c:pt>
                <c:pt idx="2">
                  <c:v>0.92936802973977695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5.2631578947368416</c:v>
                </c:pt>
                <c:pt idx="1">
                  <c:v>5.0691244239631335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0.18587360594795538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3.7174721189591078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0.39032006245120998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0.18587360594795538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3.7174721189591078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96.849000000000004</v>
      </c>
      <c r="C13" s="23">
        <v>95.442000000000007</v>
      </c>
      <c r="D13" s="23">
        <v>97.48299999999999</v>
      </c>
    </row>
    <row r="14" spans="1:4" ht="18" customHeight="1" x14ac:dyDescent="0.2">
      <c r="A14" s="10" t="s">
        <v>10</v>
      </c>
      <c r="B14" s="23">
        <v>7167</v>
      </c>
      <c r="C14" s="23">
        <v>7976.5</v>
      </c>
      <c r="D14" s="23">
        <v>6331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0.37243947858472998</v>
      </c>
    </row>
    <row r="17" spans="1:4" ht="18" customHeight="1" x14ac:dyDescent="0.2">
      <c r="A17" s="10" t="s">
        <v>12</v>
      </c>
      <c r="B17" s="23">
        <v>1.5151515151515151</v>
      </c>
      <c r="C17" s="23">
        <v>1.0593220338983049</v>
      </c>
      <c r="D17" s="23">
        <v>0.92936802973977695</v>
      </c>
    </row>
    <row r="18" spans="1:4" ht="18" customHeight="1" x14ac:dyDescent="0.2">
      <c r="A18" s="10" t="s">
        <v>7</v>
      </c>
      <c r="B18" s="23">
        <v>0.75757575757575757</v>
      </c>
      <c r="C18" s="23">
        <v>0</v>
      </c>
      <c r="D18" s="23">
        <v>0.18587360594795538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0.39032006245120998</v>
      </c>
    </row>
    <row r="20" spans="1:4" ht="18" customHeight="1" x14ac:dyDescent="0.2">
      <c r="A20" s="10" t="s">
        <v>14</v>
      </c>
      <c r="B20" s="23">
        <v>5.2631578947368416</v>
      </c>
      <c r="C20" s="23">
        <v>5.0691244239631335</v>
      </c>
      <c r="D20" s="23">
        <v>2.9411764705882351</v>
      </c>
    </row>
    <row r="21" spans="1:4" ht="18" customHeight="1" x14ac:dyDescent="0.2">
      <c r="A21" s="12" t="s">
        <v>15</v>
      </c>
      <c r="B21" s="24">
        <v>2.2727272727272729</v>
      </c>
      <c r="C21" s="24">
        <v>1.6949152542372881</v>
      </c>
      <c r="D21" s="24">
        <v>3.7174721189591078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97.48299999999999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6331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0.37243947858472998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0.92936802973977695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0.18587360594795538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0.39032006245120998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2.9411764705882351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3.7174721189591078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2016-02-16T14:29:43Z</dcterms:modified>
</cp:coreProperties>
</file>