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<sst xmlns="http://schemas.openxmlformats.org/spreadsheetml/2006/main" count="33" uniqueCount="22">
  <si>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</si>
  <si>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</si>
  <si>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</si>
  <si>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</si>
  <si>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</si>
  <si>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</si>
  <si>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</si>
  <si>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</si>
  <si>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</si>
  <si>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</si>
  <si>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</si>
  <si>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</si>
  <si>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</si>
  <si>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</si>
  <si>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</si>
  <si>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</si>
  <si>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</si>
  <si>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</si>
  <si>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</si>
  <si>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CASTELSEPRIO</t>
  </si>
  <si>
    <t>Castelseprio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</si>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</sst>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63.927427961579511</c:v>
                </c:pt>
                <c:pt idx="1">
                  <c:v>65.920155793573514</c:v>
                </c:pt>
                <c:pt idx="2">
                  <c:v>70.903674280039723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60.934891485809686</c:v>
                </c:pt>
                <c:pt idx="1">
                  <c:v>72.378138847858196</c:v>
                </c:pt>
                <c:pt idx="2">
                  <c:v>73.669467787114854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9.2436974789915975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15.266106442577032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73.669467787114854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4912"/>
        <c:axId val="90376832"/>
      </c:bubbleChart>
      <c:valAx>
        <c:axId val="9037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63.927427961579511</v>
      </c>
      <c r="C13" s="21">
        <v>65.920155793573514</v>
      </c>
      <c r="D13" s="21">
        <v>70.903674280039723</v>
      </c>
    </row>
    <row r="14" spans="1:4" ht="17.45" customHeight="1" x14ac:dyDescent="0.2">
      <c r="A14" s="10" t="s">
        <v>12</v>
      </c>
      <c r="B14" s="21">
        <v>43.329775880469583</v>
      </c>
      <c r="C14" s="21">
        <v>51.996105160662118</v>
      </c>
      <c r="D14" s="21">
        <v>53.525322740814296</v>
      </c>
    </row>
    <row r="15" spans="1:4" ht="17.45" customHeight="1" x14ac:dyDescent="0.2">
      <c r="A15" s="10" t="s">
        <v>13</v>
      </c>
      <c r="B15" s="21">
        <v>250</v>
      </c>
      <c r="C15" s="21">
        <v>450</v>
      </c>
      <c r="D15" s="21">
        <v>513.58024691358025</v>
      </c>
    </row>
    <row r="16" spans="1:4" ht="17.45" customHeight="1" x14ac:dyDescent="0.2">
      <c r="A16" s="10" t="s">
        <v>6</v>
      </c>
      <c r="B16" s="21">
        <v>150.64935064935065</v>
      </c>
      <c r="C16" s="21">
        <v>257.89473684210526</v>
      </c>
      <c r="D16" s="21">
        <v>130.85106382978725</v>
      </c>
    </row>
    <row r="17" spans="1:4" ht="17.45" customHeight="1" x14ac:dyDescent="0.2">
      <c r="A17" s="10" t="s">
        <v>7</v>
      </c>
      <c r="B17" s="21">
        <v>60.934891485809686</v>
      </c>
      <c r="C17" s="21">
        <v>72.378138847858196</v>
      </c>
      <c r="D17" s="21">
        <v>73.669467787114854</v>
      </c>
    </row>
    <row r="18" spans="1:4" ht="17.45" customHeight="1" x14ac:dyDescent="0.2">
      <c r="A18" s="10" t="s">
        <v>14</v>
      </c>
      <c r="B18" s="21">
        <v>13.18864774624374</v>
      </c>
      <c r="C18" s="21">
        <v>11.964549483013293</v>
      </c>
      <c r="D18" s="21">
        <v>9.2436974789915975</v>
      </c>
    </row>
    <row r="19" spans="1:4" ht="17.45" customHeight="1" x14ac:dyDescent="0.2">
      <c r="A19" s="10" t="s">
        <v>8</v>
      </c>
      <c r="B19" s="21">
        <v>18.697829716193656</v>
      </c>
      <c r="C19" s="21">
        <v>10.192023633677991</v>
      </c>
      <c r="D19" s="21">
        <v>15.266106442577032</v>
      </c>
    </row>
    <row r="20" spans="1:4" ht="17.45" customHeight="1" x14ac:dyDescent="0.2">
      <c r="A20" s="10" t="s">
        <v>10</v>
      </c>
      <c r="B20" s="21">
        <v>86.143572621035062</v>
      </c>
      <c r="C20" s="21">
        <v>80.502215657311666</v>
      </c>
      <c r="D20" s="21">
        <v>81.372549019607845</v>
      </c>
    </row>
    <row r="21" spans="1:4" ht="17.45" customHeight="1" x14ac:dyDescent="0.2">
      <c r="A21" s="11" t="s">
        <v>9</v>
      </c>
      <c r="B21" s="22">
        <v>5.1752921535893153</v>
      </c>
      <c r="C21" s="22">
        <v>3.9881831610044314</v>
      </c>
      <c r="D21" s="22">
        <v>5.0420168067226889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70.903674280039723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53.525322740814296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513.58024691358025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130.85106382978725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73.669467787114854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9.2436974789915975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15.266106442577032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81.372549019607845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5.0420168067226889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2016-01-28T16:25:46Z</dcterms:modified>
</cp:coreProperties>
</file>