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<sst xmlns="http://schemas.openxmlformats.org/spreadsheetml/2006/main" count="41" uniqueCount="26">
  <si>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</si>
  <si>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</si>
  <si>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</si>
  <si>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</si>
  <si>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</si>
  <si>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</si>
  <si>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</si>
  <si>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</si>
  <si>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</si>
  <si>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</si>
  <si>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</si>
  <si>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</si>
  <si>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</si>
  <si>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</si>
  <si>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</si>
  <si>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</si>
  <si>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</si>
  <si>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</si>
  <si>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</si>
  <si>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</si>
  <si>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</si>
  <si>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</si>
  <si>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</si>
  <si>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CASTELSEPRIO</t>
  </si>
  <si>
    <t>Castelseprio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</si>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</sst>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75.155279503105589</c:v>
                </c:pt>
                <c:pt idx="1">
                  <c:v>117.55725190839695</c:v>
                </c:pt>
                <c:pt idx="2">
                  <c:v>301.21951219512198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49.159663865546214</c:v>
                </c:pt>
                <c:pt idx="1">
                  <c:v>51.588785046728972</c:v>
                </c:pt>
                <c:pt idx="2">
                  <c:v>53.079710144927539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60.482374768089052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46.017699115044245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60.482374768089052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46.017699115044245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65.301724137931032</v>
      </c>
      <c r="C13" s="27">
        <v>61.271676300578036</v>
      </c>
      <c r="D13" s="27">
        <v>60.482374768089052</v>
      </c>
    </row>
    <row r="14" spans="1:4" ht="18.600000000000001" customHeight="1" x14ac:dyDescent="0.2">
      <c r="A14" s="9" t="s">
        <v>8</v>
      </c>
      <c r="B14" s="27">
        <v>33.811475409836063</v>
      </c>
      <c r="C14" s="27">
        <v>42.468239564428309</v>
      </c>
      <c r="D14" s="27">
        <v>46.017699115044245</v>
      </c>
    </row>
    <row r="15" spans="1:4" ht="18.600000000000001" customHeight="1" x14ac:dyDescent="0.2">
      <c r="A15" s="9" t="s">
        <v>9</v>
      </c>
      <c r="B15" s="27">
        <v>49.159663865546214</v>
      </c>
      <c r="C15" s="27">
        <v>51.588785046728972</v>
      </c>
      <c r="D15" s="27">
        <v>53.079710144927539</v>
      </c>
    </row>
    <row r="16" spans="1:4" ht="18.600000000000001" customHeight="1" x14ac:dyDescent="0.2">
      <c r="A16" s="9" t="s">
        <v>10</v>
      </c>
      <c r="B16" s="27">
        <v>75.155279503105589</v>
      </c>
      <c r="C16" s="27">
        <v>117.55725190839695</v>
      </c>
      <c r="D16" s="27">
        <v>301.21951219512198</v>
      </c>
    </row>
    <row r="17" spans="1:4" ht="18.600000000000001" customHeight="1" x14ac:dyDescent="0.2">
      <c r="A17" s="9" t="s">
        <v>6</v>
      </c>
      <c r="B17" s="27">
        <v>60.526315789473685</v>
      </c>
      <c r="C17" s="27">
        <v>60.36866359447005</v>
      </c>
      <c r="D17" s="27">
        <v>48.235294117647058</v>
      </c>
    </row>
    <row r="18" spans="1:4" ht="18.600000000000001" customHeight="1" x14ac:dyDescent="0.2">
      <c r="A18" s="9" t="s">
        <v>11</v>
      </c>
      <c r="B18" s="27">
        <v>1.4957264957264957</v>
      </c>
      <c r="C18" s="27">
        <v>1.6304347826086956</v>
      </c>
      <c r="D18" s="27">
        <v>1.877133105802048</v>
      </c>
    </row>
    <row r="19" spans="1:4" ht="18.600000000000001" customHeight="1" x14ac:dyDescent="0.2">
      <c r="A19" s="9" t="s">
        <v>12</v>
      </c>
      <c r="B19" s="27">
        <v>67.09401709401709</v>
      </c>
      <c r="C19" s="27">
        <v>53.44202898550725</v>
      </c>
      <c r="D19" s="27">
        <v>41.979522184300336</v>
      </c>
    </row>
    <row r="20" spans="1:4" ht="18.600000000000001" customHeight="1" x14ac:dyDescent="0.2">
      <c r="A20" s="9" t="s">
        <v>13</v>
      </c>
      <c r="B20" s="27">
        <v>17.948717948717949</v>
      </c>
      <c r="C20" s="27">
        <v>27.173913043478258</v>
      </c>
      <c r="D20" s="27">
        <v>37.030716723549489</v>
      </c>
    </row>
    <row r="21" spans="1:4" ht="18.600000000000001" customHeight="1" x14ac:dyDescent="0.2">
      <c r="A21" s="9" t="s">
        <v>14</v>
      </c>
      <c r="B21" s="27">
        <v>13.461538461538462</v>
      </c>
      <c r="C21" s="27">
        <v>17.753623188405797</v>
      </c>
      <c r="D21" s="27">
        <v>19.112627986348123</v>
      </c>
    </row>
    <row r="22" spans="1:4" ht="18.600000000000001" customHeight="1" x14ac:dyDescent="0.2">
      <c r="A22" s="9" t="s">
        <v>15</v>
      </c>
      <c r="B22" s="27">
        <v>19.658119658119659</v>
      </c>
      <c r="C22" s="27">
        <v>39.130434782608695</v>
      </c>
      <c r="D22" s="27">
        <v>33.617747440273035</v>
      </c>
    </row>
    <row r="23" spans="1:4" ht="18.600000000000001" customHeight="1" x14ac:dyDescent="0.2">
      <c r="A23" s="9" t="s">
        <v>16</v>
      </c>
      <c r="B23" s="27">
        <v>52.991452991452995</v>
      </c>
      <c r="C23" s="27">
        <v>29.166666666666668</v>
      </c>
      <c r="D23" s="27">
        <v>26.27986348122867</v>
      </c>
    </row>
    <row r="24" spans="1:4" ht="18.600000000000001" customHeight="1" x14ac:dyDescent="0.2">
      <c r="A24" s="9" t="s">
        <v>17</v>
      </c>
      <c r="B24" s="27">
        <v>5.3418803418803416</v>
      </c>
      <c r="C24" s="27">
        <v>13.043478260869565</v>
      </c>
      <c r="D24" s="27">
        <v>8.8737201365187719</v>
      </c>
    </row>
    <row r="25" spans="1:4" ht="18.600000000000001" customHeight="1" x14ac:dyDescent="0.2">
      <c r="A25" s="10" t="s">
        <v>18</v>
      </c>
      <c r="B25" s="28">
        <v>177.41935483870967</v>
      </c>
      <c r="C25" s="28">
        <v>177.35849056603774</v>
      </c>
      <c r="D25" s="28">
        <v>161.07301816432096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60.482374768089052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46.017699115044245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53.079710144927539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301.21951219512198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48.235294117647058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1.877133105802048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41.979522184300336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37.030716723549489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19.112627986348123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33.617747440273035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26.27986348122867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8.8737201365187719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161.07301816432096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2016-01-28T11:59:19Z</dcterms:modified>
</cp:coreProperties>
</file>