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<sst xmlns="http://schemas.openxmlformats.org/spreadsheetml/2006/main" count="23" uniqueCount="17">
  <si>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</si>
  <si>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</si>
  <si>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</si>
  <si>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</si>
  <si>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</si>
  <si>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</si>
  <si>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</si>
  <si>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</si>
  <si>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</si>
  <si>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</si>
  <si>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</si>
  <si>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</si>
  <si>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</si>
  <si>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</si>
  <si>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CASTELSEPRIO</t>
  </si>
  <si>
    <t>Castelseprio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</si>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</sst>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6.5868263473053901</c:v>
                </c:pt>
                <c:pt idx="1">
                  <c:v>3.8327526132404177</c:v>
                </c:pt>
                <c:pt idx="2">
                  <c:v>5.3311793214862675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6416"/>
        <c:axId val="105582976"/>
      </c:lineChart>
      <c:catAx>
        <c:axId val="1010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582976"/>
        <c:crosses val="autoZero"/>
        <c:auto val="1"/>
        <c:lblAlgn val="ctr"/>
        <c:lblOffset val="100"/>
        <c:noMultiLvlLbl val="0"/>
      </c:catAx>
      <c:valAx>
        <c:axId val="1055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12.612612612612612</c:v>
                </c:pt>
                <c:pt idx="1">
                  <c:v>16.981132075471699</c:v>
                </c:pt>
                <c:pt idx="2">
                  <c:v>29.545454545454547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67584"/>
        <c:axId val="105715968"/>
      </c:lineChart>
      <c:catAx>
        <c:axId val="1056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968"/>
        <c:crosses val="autoZero"/>
        <c:auto val="1"/>
        <c:lblAlgn val="ctr"/>
        <c:lblOffset val="100"/>
        <c:noMultiLvlLbl val="0"/>
      </c:catAx>
      <c:valAx>
        <c:axId val="1057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6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5.7803468208092488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5.7803468208092488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60032"/>
        <c:axId val="106081280"/>
      </c:bubbleChart>
      <c:valAx>
        <c:axId val="1060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1280"/>
        <c:crosses val="autoZero"/>
        <c:crossBetween val="midCat"/>
      </c:valAx>
      <c:valAx>
        <c:axId val="10608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2.8846153846153846</v>
      </c>
      <c r="C13" s="27">
        <v>2.4539877300613497</v>
      </c>
      <c r="D13" s="27">
        <v>5.7803468208092488</v>
      </c>
    </row>
    <row r="14" spans="1:4" ht="19.899999999999999" customHeight="1" x14ac:dyDescent="0.2">
      <c r="A14" s="9" t="s">
        <v>9</v>
      </c>
      <c r="B14" s="27">
        <v>12.698412698412698</v>
      </c>
      <c r="C14" s="27">
        <v>5.6451612903225801</v>
      </c>
      <c r="D14" s="27">
        <v>4.7619047619047619</v>
      </c>
    </row>
    <row r="15" spans="1:4" ht="19.899999999999999" customHeight="1" x14ac:dyDescent="0.2">
      <c r="A15" s="9" t="s">
        <v>10</v>
      </c>
      <c r="B15" s="27">
        <v>6.5868263473053901</v>
      </c>
      <c r="C15" s="27">
        <v>3.8327526132404177</v>
      </c>
      <c r="D15" s="27">
        <v>5.3311793214862675</v>
      </c>
    </row>
    <row r="16" spans="1:4" ht="19.899999999999999" customHeight="1" x14ac:dyDescent="0.2">
      <c r="A16" s="10" t="s">
        <v>11</v>
      </c>
      <c r="B16" s="28">
        <v>12.612612612612612</v>
      </c>
      <c r="C16" s="28">
        <v>16.981132075471699</v>
      </c>
      <c r="D16" s="28">
        <v>29.545454545454547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5.7803468208092488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4.7619047619047619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5.3311793214862675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29.545454545454547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2016-04-29T08:51:04Z</dcterms:modified>
</cp:coreProperties>
</file>