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<sst xmlns="http://schemas.openxmlformats.org/spreadsheetml/2006/main" count="23" uniqueCount="17">
  <si>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</si>
  <si>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</si>
  <si>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</si>
  <si>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</si>
  <si>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</si>
  <si>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</si>
  <si>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</si>
  <si>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</si>
  <si>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</si>
  <si>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</si>
  <si>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</si>
  <si>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</si>
  <si>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</si>
  <si>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VARESE</t>
  </si>
  <si>
    <t>CASTELSEPRIO</t>
  </si>
  <si>
    <t>Castelseprio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</si>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</sst>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1.3071895424836601</c:v>
                </c:pt>
                <c:pt idx="1">
                  <c:v>2.7322404371584699</c:v>
                </c:pt>
                <c:pt idx="2">
                  <c:v>3.4852546916890081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6624"/>
        <c:axId val="65707392"/>
      </c:lineChart>
      <c:catAx>
        <c:axId val="6418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auto val="1"/>
        <c:lblAlgn val="ctr"/>
        <c:lblOffset val="100"/>
        <c:noMultiLvlLbl val="0"/>
      </c:catAx>
      <c:valAx>
        <c:axId val="6570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Castelseprio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14.745308310991955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3.4852546916890081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4.0214477211796247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Castelseprio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14.745308310991955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3.4852546916890081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89952"/>
        <c:axId val="89817088"/>
      </c:bubbleChart>
      <c:valAx>
        <c:axId val="8978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crossBetween val="midCat"/>
      </c:valAx>
      <c:valAx>
        <c:axId val="898170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89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6.2091503267973858</c:v>
                </c:pt>
                <c:pt idx="1">
                  <c:v>9.0163934426229506</c:v>
                </c:pt>
                <c:pt idx="2">
                  <c:v>14.745308310991955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5264"/>
        <c:axId val="60476800"/>
      </c:lineChart>
      <c:catAx>
        <c:axId val="6047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6800"/>
        <c:crosses val="autoZero"/>
        <c:auto val="1"/>
        <c:lblAlgn val="ctr"/>
        <c:lblOffset val="100"/>
        <c:noMultiLvlLbl val="0"/>
      </c:catAx>
      <c:valAx>
        <c:axId val="604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5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33.125</v>
      </c>
      <c r="C13" s="28">
        <v>29.047619047619051</v>
      </c>
      <c r="D13" s="28">
        <v>27.372262773722628</v>
      </c>
    </row>
    <row r="14" spans="1:4" ht="19.899999999999999" customHeight="1" x14ac:dyDescent="0.2">
      <c r="A14" s="9" t="s">
        <v>8</v>
      </c>
      <c r="B14" s="28">
        <v>5.5555555555555554</v>
      </c>
      <c r="C14" s="28">
        <v>6.0109289617486334</v>
      </c>
      <c r="D14" s="28">
        <v>4.0214477211796247</v>
      </c>
    </row>
    <row r="15" spans="1:4" ht="19.899999999999999" customHeight="1" x14ac:dyDescent="0.2">
      <c r="A15" s="9" t="s">
        <v>9</v>
      </c>
      <c r="B15" s="28">
        <v>6.2091503267973858</v>
      </c>
      <c r="C15" s="28">
        <v>9.0163934426229506</v>
      </c>
      <c r="D15" s="28">
        <v>14.745308310991955</v>
      </c>
    </row>
    <row r="16" spans="1:4" ht="19.899999999999999" customHeight="1" x14ac:dyDescent="0.2">
      <c r="A16" s="10" t="s">
        <v>7</v>
      </c>
      <c r="B16" s="29">
        <v>1.3071895424836601</v>
      </c>
      <c r="C16" s="29">
        <v>2.7322404371584699</v>
      </c>
      <c r="D16" s="29">
        <v>3.4852546916890081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27.372262773722628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4.0214477211796247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14.745308310991955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3.4852546916890081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2016-01-26T15:15:07Z</dcterms:modified>
</cp:coreProperties>
</file>