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<sst xmlns="http://schemas.openxmlformats.org/spreadsheetml/2006/main" count="23" uniqueCount="17">
  <si>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</si>
  <si>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</si>
  <si>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</si>
  <si>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</si>
  <si>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</si>
  <si>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</si>
  <si>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</si>
  <si>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</si>
  <si>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</si>
  <si>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</si>
  <si>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</si>
  <si>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</si>
  <si>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</si>
  <si>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</si>
  <si>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CASTELSEPRIO</t>
  </si>
  <si>
    <t>Castelseprio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</si>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</sst>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15.359477124183007</c:v>
                </c:pt>
                <c:pt idx="1">
                  <c:v>7.6502732240437163</c:v>
                </c:pt>
                <c:pt idx="2">
                  <c:v>4.5576407506702417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6.2091503267973858</c:v>
                </c:pt>
                <c:pt idx="1">
                  <c:v>7.6502732240437163</c:v>
                </c:pt>
                <c:pt idx="2">
                  <c:v>2.9490616621983912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2.9490616621983912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4.5576407506702417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0.53619302949061665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2.9490616621983912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4.5576407506702417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15104"/>
        <c:axId val="96429952"/>
      </c:bubbleChart>
      <c:valAx>
        <c:axId val="9641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9952"/>
        <c:crosses val="autoZero"/>
        <c:crossBetween val="midCat"/>
      </c:valAx>
      <c:valAx>
        <c:axId val="9642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5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1.4285714285714286</v>
      </c>
      <c r="C13" s="27">
        <v>2.8846153846153846</v>
      </c>
      <c r="D13" s="27">
        <v>6.9565217391304346</v>
      </c>
    </row>
    <row r="14" spans="1:4" ht="19.149999999999999" customHeight="1" x14ac:dyDescent="0.2">
      <c r="A14" s="8" t="s">
        <v>6</v>
      </c>
      <c r="B14" s="27">
        <v>0.65359477124183007</v>
      </c>
      <c r="C14" s="27">
        <v>0.54644808743169404</v>
      </c>
      <c r="D14" s="27">
        <v>0.53619302949061665</v>
      </c>
    </row>
    <row r="15" spans="1:4" ht="19.149999999999999" customHeight="1" x14ac:dyDescent="0.2">
      <c r="A15" s="8" t="s">
        <v>7</v>
      </c>
      <c r="B15" s="27">
        <v>6.2091503267973858</v>
      </c>
      <c r="C15" s="27">
        <v>7.6502732240437163</v>
      </c>
      <c r="D15" s="27">
        <v>2.9490616621983912</v>
      </c>
    </row>
    <row r="16" spans="1:4" ht="19.149999999999999" customHeight="1" x14ac:dyDescent="0.2">
      <c r="A16" s="9" t="s">
        <v>8</v>
      </c>
      <c r="B16" s="28">
        <v>15.359477124183007</v>
      </c>
      <c r="C16" s="28">
        <v>7.6502732240437163</v>
      </c>
      <c r="D16" s="28">
        <v>4.5576407506702417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6.9565217391304346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0.53619302949061665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2.9490616621983912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4.5576407506702417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2016-01-26T12:44:43Z</dcterms:modified>
</cp:coreProperties>
</file>