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<sst xmlns="http://schemas.openxmlformats.org/spreadsheetml/2006/main" count="50" uniqueCount="26">
  <si>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</si>
  <si>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</si>
  <si>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</si>
  <si>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</si>
  <si>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</si>
  <si>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</si>
  <si>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</si>
  <si>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</si>
  <si>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</si>
  <si>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</si>
  <si>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</si>
  <si>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</si>
  <si>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</si>
  <si>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</si>
  <si>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</si>
  <si>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</si>
  <si>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</si>
  <si>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</si>
  <si>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</si>
  <si>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</si>
  <si>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</si>
  <si>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CASTELSEPRIO</t>
  </si>
  <si>
    <t>….</t>
  </si>
  <si>
    <t>-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</si>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</sst>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0.91743119266055051</c:v>
                </c:pt>
                <c:pt idx="2">
                  <c:v>0.92307692307692313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9312"/>
        <c:axId val="94590848"/>
      </c:lineChart>
      <c:catAx>
        <c:axId val="945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auto val="1"/>
        <c:lblAlgn val="ctr"/>
        <c:lblOffset val="100"/>
        <c:noMultiLvlLbl val="0"/>
      </c:catAx>
      <c:valAx>
        <c:axId val="945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8960"/>
        <c:axId val="99874688"/>
      </c:bubbleChart>
      <c:valAx>
        <c:axId val="998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0.91157702825888787</v>
      </c>
      <c r="C13" s="30">
        <v>6.4672594987873886</v>
      </c>
      <c r="D13" s="30">
        <v>14.83216237314598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0.91743119266055051</v>
      </c>
      <c r="D15" s="30">
        <v>0.92307692307692313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415.06591337099809</v>
      </c>
      <c r="D17" s="30">
        <v>84.705882352941174</v>
      </c>
    </row>
    <row r="18" spans="1:4" ht="19.899999999999999" customHeight="1" x14ac:dyDescent="0.2">
      <c r="A18" s="9" t="s">
        <v>14</v>
      </c>
      <c r="B18" s="30" t="s">
        <v>22</v>
      </c>
      <c r="C18" s="30">
        <v>5.2539404553415059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42.824074074074069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14.83216237314598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0.92307692307692313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84.705882352941174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42.824074074074069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2016-01-26T09:00:28Z</dcterms:modified>
</cp:coreProperties>
</file>