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<sst xmlns="http://schemas.openxmlformats.org/spreadsheetml/2006/main" count="29" uniqueCount="20">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</sst>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7.566089334548769</c:v>
                </c:pt>
                <c:pt idx="1">
                  <c:v>6.7906224737267582</c:v>
                </c:pt>
                <c:pt idx="2">
                  <c:v>9.6018735362997649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1168"/>
        <c:axId val="115272704"/>
      </c:lineChart>
      <c:catAx>
        <c:axId val="115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2704"/>
        <c:crosses val="autoZero"/>
        <c:auto val="1"/>
        <c:lblAlgn val="ctr"/>
        <c:lblOffset val="100"/>
        <c:noMultiLvlLbl val="0"/>
      </c:catAx>
      <c:valAx>
        <c:axId val="115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5.7429352780309939</c:v>
                </c:pt>
                <c:pt idx="1">
                  <c:v>5.3354890864995959</c:v>
                </c:pt>
                <c:pt idx="2">
                  <c:v>5.0741608118657302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83072"/>
        <c:axId val="115312512"/>
      </c:lineChart>
      <c:catAx>
        <c:axId val="1152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2512"/>
        <c:crosses val="autoZero"/>
        <c:auto val="1"/>
        <c:lblAlgn val="ctr"/>
        <c:lblOffset val="100"/>
        <c:noMultiLvlLbl val="0"/>
      </c:catAx>
      <c:valAx>
        <c:axId val="115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33.012048192771083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21.325301204819276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5.3023255813953485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33.012048192771083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21.325301204819276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3824"/>
        <c:axId val="117777152"/>
      </c:bubbleChart>
      <c:valAx>
        <c:axId val="117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crossBetween val="midCat"/>
      </c:valAx>
      <c:valAx>
        <c:axId val="1177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95.892857142857153</v>
      </c>
      <c r="C13" s="22">
        <v>94.191522762951337</v>
      </c>
      <c r="D13" s="22">
        <v>94.38543247344461</v>
      </c>
    </row>
    <row r="14" spans="1:4" ht="17.45" customHeight="1" x14ac:dyDescent="0.2">
      <c r="A14" s="10" t="s">
        <v>6</v>
      </c>
      <c r="B14" s="22">
        <v>5.7429352780309939</v>
      </c>
      <c r="C14" s="22">
        <v>5.3354890864995959</v>
      </c>
      <c r="D14" s="22">
        <v>5.0741608118657302</v>
      </c>
    </row>
    <row r="15" spans="1:4" ht="17.45" customHeight="1" x14ac:dyDescent="0.2">
      <c r="A15" s="10" t="s">
        <v>12</v>
      </c>
      <c r="B15" s="22">
        <v>7.566089334548769</v>
      </c>
      <c r="C15" s="22">
        <v>6.7906224737267582</v>
      </c>
      <c r="D15" s="22">
        <v>9.6018735362997649</v>
      </c>
    </row>
    <row r="16" spans="1:4" ht="17.45" customHeight="1" x14ac:dyDescent="0.2">
      <c r="A16" s="10" t="s">
        <v>7</v>
      </c>
      <c r="B16" s="22">
        <v>20.202020202020201</v>
      </c>
      <c r="C16" s="22">
        <v>24.418604651162788</v>
      </c>
      <c r="D16" s="22">
        <v>33.012048192771083</v>
      </c>
    </row>
    <row r="17" spans="1:4" ht="17.45" customHeight="1" x14ac:dyDescent="0.2">
      <c r="A17" s="10" t="s">
        <v>8</v>
      </c>
      <c r="B17" s="22">
        <v>18.30808080808081</v>
      </c>
      <c r="C17" s="22">
        <v>19.418604651162791</v>
      </c>
      <c r="D17" s="22">
        <v>21.325301204819276</v>
      </c>
    </row>
    <row r="18" spans="1:4" ht="17.45" customHeight="1" x14ac:dyDescent="0.2">
      <c r="A18" s="10" t="s">
        <v>9</v>
      </c>
      <c r="B18" s="22">
        <v>110.34482758620689</v>
      </c>
      <c r="C18" s="22">
        <v>125.74850299401197</v>
      </c>
      <c r="D18" s="22">
        <v>154.80225988700565</v>
      </c>
    </row>
    <row r="19" spans="1:4" ht="17.45" customHeight="1" x14ac:dyDescent="0.2">
      <c r="A19" s="11" t="s">
        <v>13</v>
      </c>
      <c r="B19" s="23">
        <v>0.55187637969094927</v>
      </c>
      <c r="C19" s="23">
        <v>2.6290165530671863</v>
      </c>
      <c r="D19" s="23">
        <v>5.3023255813953485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94.38543247344461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5.0741608118657302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9.6018735362997649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33.012048192771083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21.325301204819276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154.80225988700565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5.3023255813953485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2015-04-16T11:28:47Z</dcterms:modified>
</cp:coreProperties>
</file>