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<sst xmlns="http://schemas.openxmlformats.org/spreadsheetml/2006/main" count="40" uniqueCount="23">
  <si>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</si>
  <si>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</si>
  <si>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</si>
  <si>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</si>
  <si>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</si>
  <si>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</si>
  <si>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</si>
  <si>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</si>
  <si>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</si>
  <si>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</si>
  <si>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</si>
  <si>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</si>
  <si>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</si>
  <si>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</si>
  <si>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</si>
  <si>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</si>
  <si>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</si>
  <si>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</si>
  <si>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</si>
  <si>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</si>
  <si>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CASTELLO CABIAGLIO</t>
  </si>
  <si>
    <t>Castello Cabiaglio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</si>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</sst>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1.1299435028248588</c:v>
                </c:pt>
                <c:pt idx="1">
                  <c:v>2.2935779816513762</c:v>
                </c:pt>
                <c:pt idx="2">
                  <c:v>1.2765957446808509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9.4594594594594597</c:v>
                </c:pt>
                <c:pt idx="1">
                  <c:v>2.1276595744680851</c:v>
                </c:pt>
                <c:pt idx="2">
                  <c:v>5.1546391752577314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Cabiaglio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0.85106382978723405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3.4042553191489362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Cabiaglio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0.85106382978723405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3.4042553191489362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96.626000000000005</v>
      </c>
      <c r="C13" s="23">
        <v>98.775000000000006</v>
      </c>
      <c r="D13" s="23">
        <v>98.466999999999999</v>
      </c>
    </row>
    <row r="14" spans="1:4" ht="18" customHeight="1" x14ac:dyDescent="0.2">
      <c r="A14" s="10" t="s">
        <v>10</v>
      </c>
      <c r="B14" s="23">
        <v>7477.5</v>
      </c>
      <c r="C14" s="23">
        <v>2892</v>
      </c>
      <c r="D14" s="23">
        <v>4342.5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1.1299435028248588</v>
      </c>
      <c r="C17" s="23">
        <v>2.2935779816513762</v>
      </c>
      <c r="D17" s="23">
        <v>1.2765957446808509</v>
      </c>
    </row>
    <row r="18" spans="1:4" ht="18" customHeight="1" x14ac:dyDescent="0.2">
      <c r="A18" s="10" t="s">
        <v>7</v>
      </c>
      <c r="B18" s="23">
        <v>3.3898305084745761</v>
      </c>
      <c r="C18" s="23">
        <v>0</v>
      </c>
      <c r="D18" s="23">
        <v>0.85106382978723405</v>
      </c>
    </row>
    <row r="19" spans="1:4" ht="18" customHeight="1" x14ac:dyDescent="0.2">
      <c r="A19" s="10" t="s">
        <v>13</v>
      </c>
      <c r="B19" s="23">
        <v>0</v>
      </c>
      <c r="C19" s="23">
        <v>5.1689860834990062</v>
      </c>
      <c r="D19" s="23">
        <v>0</v>
      </c>
    </row>
    <row r="20" spans="1:4" ht="18" customHeight="1" x14ac:dyDescent="0.2">
      <c r="A20" s="10" t="s">
        <v>14</v>
      </c>
      <c r="B20" s="23">
        <v>9.4594594594594597</v>
      </c>
      <c r="C20" s="23">
        <v>2.1276595744680851</v>
      </c>
      <c r="D20" s="23">
        <v>5.1546391752577314</v>
      </c>
    </row>
    <row r="21" spans="1:4" ht="18" customHeight="1" x14ac:dyDescent="0.2">
      <c r="A21" s="12" t="s">
        <v>15</v>
      </c>
      <c r="B21" s="24">
        <v>1.6949152542372881</v>
      </c>
      <c r="C21" s="24">
        <v>2.2935779816513762</v>
      </c>
      <c r="D21" s="24">
        <v>3.4042553191489362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98.466999999999999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4342.5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1.2765957446808509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0.85106382978723405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5.1546391752577314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3.4042553191489362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2016-02-16T14:29:42Z</dcterms:modified>
</cp:coreProperties>
</file>