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<sst xmlns="http://schemas.openxmlformats.org/spreadsheetml/2006/main" count="23" uniqueCount="17">
  <si>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</si>
  <si>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</si>
  <si>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</si>
  <si>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</si>
  <si>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</si>
  <si>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</si>
  <si>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</si>
  <si>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</si>
  <si>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</si>
  <si>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</si>
  <si>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</si>
  <si>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</si>
  <si>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</si>
  <si>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VARESE</t>
  </si>
  <si>
    <t>CASTELLO CABIAGLIO</t>
  </si>
  <si>
    <t>Castello Cabiaglio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</si>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</sst>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11.904761904761903</c:v>
                </c:pt>
                <c:pt idx="1">
                  <c:v>11.428571428571429</c:v>
                </c:pt>
                <c:pt idx="2">
                  <c:v>33.333333333333329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769664"/>
        <c:axId val="112772608"/>
      </c:lineChart>
      <c:catAx>
        <c:axId val="112769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2772608"/>
        <c:crosses val="autoZero"/>
        <c:auto val="1"/>
        <c:lblAlgn val="ctr"/>
        <c:lblOffset val="100"/>
        <c:noMultiLvlLbl val="0"/>
      </c:catAx>
      <c:valAx>
        <c:axId val="11277260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276966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833280"/>
        <c:axId val="114870144"/>
      </c:lineChart>
      <c:catAx>
        <c:axId val="1148332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4870144"/>
        <c:crosses val="autoZero"/>
        <c:auto val="1"/>
        <c:lblAlgn val="ctr"/>
        <c:lblOffset val="100"/>
        <c:noMultiLvlLbl val="0"/>
      </c:catAx>
      <c:valAx>
        <c:axId val="114870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483328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Castello Cabiaglio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33.333333333333329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27.795527156549522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14923008"/>
        <c:axId val="114929664"/>
      </c:bubbleChart>
      <c:valAx>
        <c:axId val="1149230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4929664"/>
        <c:crosses val="autoZero"/>
        <c:crossBetween val="midCat"/>
      </c:valAx>
      <c:valAx>
        <c:axId val="1149296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492300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29.184549356223176</v>
      </c>
      <c r="C13" s="19">
        <v>50.709219858156033</v>
      </c>
      <c r="D13" s="19">
        <v>61.661341853035147</v>
      </c>
    </row>
    <row r="14" spans="1:4" ht="15.6" customHeight="1" x14ac:dyDescent="0.2">
      <c r="A14" s="8" t="s">
        <v>6</v>
      </c>
      <c r="B14" s="19">
        <v>11.904761904761903</v>
      </c>
      <c r="C14" s="19">
        <v>11.428571428571429</v>
      </c>
      <c r="D14" s="19">
        <v>33.333333333333329</v>
      </c>
    </row>
    <row r="15" spans="1:4" ht="15.6" customHeight="1" x14ac:dyDescent="0.2">
      <c r="A15" s="8" t="s">
        <v>8</v>
      </c>
      <c r="B15" s="19">
        <v>100</v>
      </c>
      <c r="C15" s="19">
        <v>100</v>
      </c>
      <c r="D15" s="19">
        <v>100</v>
      </c>
    </row>
    <row r="16" spans="1:4" ht="15.6" customHeight="1" x14ac:dyDescent="0.2">
      <c r="A16" s="9" t="s">
        <v>9</v>
      </c>
      <c r="B16" s="20">
        <v>32.188841201716741</v>
      </c>
      <c r="C16" s="20">
        <v>31.914893617021278</v>
      </c>
      <c r="D16" s="20">
        <v>27.795527156549522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61.661341853035147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33.333333333333329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27.795527156549522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2015-04-20T11:54:01Z</dcterms:modified>
</cp:coreProperties>
</file>