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<sst xmlns="http://schemas.openxmlformats.org/spreadsheetml/2006/main" count="23" uniqueCount="17">
  <si>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</si>
  <si>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</si>
  <si>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</si>
  <si>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</si>
  <si>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</si>
  <si>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</si>
  <si>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</si>
  <si>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</si>
  <si>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</si>
  <si>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</si>
  <si>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</si>
  <si>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</si>
  <si>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</si>
  <si>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</si>
  <si>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CASTELLO CABIAGLIO</t>
  </si>
  <si>
    <t>Castello Cabiaglio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</si>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</sst>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1.8181818181818181</c:v>
                </c:pt>
                <c:pt idx="1">
                  <c:v>0</c:v>
                </c:pt>
                <c:pt idx="2">
                  <c:v>2.083333333333333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7008"/>
        <c:axId val="86742528"/>
      </c:lineChart>
      <c:catAx>
        <c:axId val="641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Cabiaglio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11.805555555555555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Castello Cabiaglio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11.805555555555555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9.0909090909090917</c:v>
                </c:pt>
                <c:pt idx="1">
                  <c:v>9.375</c:v>
                </c:pt>
                <c:pt idx="2">
                  <c:v>11.805555555555555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38.888888888888893</v>
      </c>
      <c r="C13" s="28">
        <v>43.902439024390247</v>
      </c>
      <c r="D13" s="28">
        <v>31.632653061224492</v>
      </c>
    </row>
    <row r="14" spans="1:4" ht="19.899999999999999" customHeight="1" x14ac:dyDescent="0.2">
      <c r="A14" s="9" t="s">
        <v>8</v>
      </c>
      <c r="B14" s="28">
        <v>6.3636363636363633</v>
      </c>
      <c r="C14" s="28">
        <v>4.6875</v>
      </c>
      <c r="D14" s="28">
        <v>8.3333333333333321</v>
      </c>
    </row>
    <row r="15" spans="1:4" ht="19.899999999999999" customHeight="1" x14ac:dyDescent="0.2">
      <c r="A15" s="9" t="s">
        <v>9</v>
      </c>
      <c r="B15" s="28">
        <v>9.0909090909090917</v>
      </c>
      <c r="C15" s="28">
        <v>9.375</v>
      </c>
      <c r="D15" s="28">
        <v>11.805555555555555</v>
      </c>
    </row>
    <row r="16" spans="1:4" ht="19.899999999999999" customHeight="1" x14ac:dyDescent="0.2">
      <c r="A16" s="10" t="s">
        <v>7</v>
      </c>
      <c r="B16" s="29">
        <v>1.8181818181818181</v>
      </c>
      <c r="C16" s="29">
        <v>0</v>
      </c>
      <c r="D16" s="29">
        <v>2.083333333333333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31.632653061224492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8.3333333333333321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11.805555555555555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2.083333333333333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2016-01-26T15:15:06Z</dcterms:modified>
</cp:coreProperties>
</file>